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<sst xmlns="http://schemas.openxmlformats.org/spreadsheetml/2006/main" count="128168" uniqueCount="24837">
  <si>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</si>
  <si>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</si>
  <si>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</si>
  <si>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</si>
  <si>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</si>
  <si>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</si>
  <si>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</si>
  <si>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</si>
  <si>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</si>
  <si>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</si>
  <si>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</si>
  <si>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</si>
  <si>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</si>
  <si>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</si>
  <si>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</si>
  <si>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</si>
  <si>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</si>
  <si>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</si>
  <si>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</si>
  <si>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</si>
  <si>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</si>
  <si>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</si>
  <si>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</si>
  <si>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</si>
  <si>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</si>
  <si>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</si>
  <si>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</si>
  <si>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</si>
  <si>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</si>
  <si>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</si>
  <si>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</si>
  <si>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</si>
  <si>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</si>
  <si>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</si>
  <si>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</si>
  <si>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</si>
  <si>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</si>
  <si>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</si>
  <si>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</si>
  <si>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</si>
  <si>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</si>
  <si>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</si>
  <si>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</si>
  <si>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</si>
  <si>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</si>
  <si>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</si>
  <si>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</si>
  <si>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</si>
  <si>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</si>
  <si>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</si>
  <si>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</si>
  <si>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</si>
  <si>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</si>
  <si>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</si>
  <si>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</si>
  <si>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</si>
  <si>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</si>
  <si>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</si>
  <si>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</si>
  <si>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</si>
  <si>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</si>
  <si>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</si>
  <si>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</si>
  <si>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</si>
  <si>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</si>
  <si>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</si>
  <si>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</si>
  <si>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</si>
  <si>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</si>
  <si>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</si>
  <si>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</si>
  <si>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</si>
  <si>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</si>
  <si>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</si>
  <si>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</si>
  <si>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</si>
  <si>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</si>
  <si>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</si>
  <si>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</si>
  <si>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</si>
  <si>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</si>
  <si>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</si>
  <si>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</si>
  <si>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</si>
  <si>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</si>
  <si>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</si>
  <si>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</si>
  <si>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</si>
  <si>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</si>
  <si>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</si>
  <si>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</si>
  <si>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</si>
  <si>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</si>
  <si>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</si>
  <si>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</si>
  <si>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</si>
  <si>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</si>
  <si>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</si>
  <si>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</si>
  <si>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</si>
  <si>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</si>
  <si>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</si>
  <si>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</si>
  <si>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</si>
  <si>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</si>
  <si>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</si>
  <si>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</si>
  <si>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</si>
  <si>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</si>
  <si>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</si>
  <si>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</si>
  <si>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</si>
  <si>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</si>
  <si>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</si>
  <si>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</si>
  <si>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</si>
  <si>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</si>
  <si>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</si>
  <si>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</si>
  <si>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</si>
  <si>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</si>
  <si>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</si>
  <si>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</si>
  <si>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</si>
  <si>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</si>
  <si>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</si>
  <si>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</si>
  <si>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</si>
  <si>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</si>
  <si>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</si>
  <si>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</si>
  <si>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</si>
  <si>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</si>
  <si>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</si>
  <si>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</si>
  <si>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</si>
  <si>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</si>
  <si>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</si>
  <si>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</si>
  <si>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</si>
  <si>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</si>
  <si>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</si>
  <si>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</si>
  <si>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</si>
  <si>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</si>
  <si>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</si>
  <si>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</si>
  <si>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</si>
  <si>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</si>
  <si>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</si>
  <si>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</si>
  <si>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</si>
  <si>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</si>
  <si>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</si>
  <si>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</si>
  <si>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</si>
  <si>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</si>
  <si>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</si>
  <si>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</si>
  <si>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</si>
  <si>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</si>
  <si>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</si>
  <si>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</si>
  <si>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</si>
  <si>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</si>
  <si>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</si>
  <si>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</si>
  <si>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</si>
  <si>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</si>
  <si>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</si>
  <si>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</si>
  <si>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</si>
  <si>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</si>
  <si>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</si>
  <si>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</si>
  <si>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</si>
  <si>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</si>
  <si>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</si>
  <si>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</si>
  <si>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</si>
  <si>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</si>
  <si>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</si>
  <si>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</si>
  <si>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</si>
  <si>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</si>
  <si>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</si>
  <si>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</si>
  <si>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</si>
  <si>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</si>
  <si>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</si>
  <si>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</si>
  <si>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</si>
  <si>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</si>
  <si>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</si>
  <si>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</si>
  <si>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</si>
  <si>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</si>
  <si>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</si>
  <si>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</si>
  <si>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</si>
  <si>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</si>
  <si>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</si>
  <si>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</si>
  <si>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</si>
  <si>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</si>
  <si>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</si>
  <si>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</si>
  <si>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</si>
  <si>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</si>
  <si>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</si>
  <si>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</si>
  <si>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</si>
  <si>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</si>
  <si>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</si>
  <si>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</si>
  <si>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</si>
  <si>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</si>
  <si>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</si>
  <si>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</si>
  <si>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</si>
  <si>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</si>
  <si>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</si>
  <si>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</si>
  <si>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</si>
  <si>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</si>
  <si>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</si>
  <si>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</si>
  <si>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</si>
  <si>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</si>
  <si>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</si>
  <si>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</si>
  <si>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</si>
  <si>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</si>
  <si>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</si>
  <si>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</si>
  <si>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</si>
  <si>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</si>
  <si>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</si>
  <si>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</si>
  <si>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</si>
  <si>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</si>
  <si>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</si>
  <si>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</si>
  <si>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</si>
  <si>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</si>
  <si>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</si>
  <si>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</si>
  <si>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</si>
  <si>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</si>
  <si>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</si>
  <si>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</si>
  <si>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</si>
  <si>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</si>
  <si>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</si>
  <si>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</si>
  <si>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</si>
  <si>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</si>
  <si>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</si>
  <si>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</si>
  <si>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</si>
  <si>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</si>
  <si>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</si>
  <si>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</si>
  <si>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</si>
  <si>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</si>
  <si>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</si>
  <si>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</si>
  <si>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</si>
  <si>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</si>
  <si>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</si>
  <si>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</si>
  <si>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</si>
  <si>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</si>
  <si>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</si>
  <si>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</si>
  <si>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</si>
  <si>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</si>
  <si>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</si>
  <si>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</si>
  <si>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</si>
  <si>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</si>
  <si>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</si>
  <si>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</si>
  <si>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</si>
  <si>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</si>
  <si>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</si>
  <si>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</si>
  <si>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</si>
  <si>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</si>
  <si>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</si>
  <si>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</si>
  <si>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</si>
  <si>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</si>
  <si>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</si>
  <si>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</si>
  <si>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</si>
  <si>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</si>
  <si>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</si>
  <si>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</si>
  <si>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</si>
  <si>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</si>
  <si>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</si>
  <si>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</si>
  <si>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</si>
  <si>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</si>
  <si>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</si>
  <si>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</si>
  <si>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</si>
  <si>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</si>
  <si>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</si>
  <si>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</si>
  <si>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</si>
  <si>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</si>
  <si>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</si>
  <si>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</si>
  <si>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</si>
  <si>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</si>
  <si>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</si>
  <si>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</si>
  <si>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</si>
  <si>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</si>
  <si>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</si>
  <si>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</si>
  <si>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</si>
  <si>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</si>
  <si>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</si>
  <si>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</si>
  <si>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</si>
  <si>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</si>
  <si>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</si>
  <si>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</si>
  <si>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</si>
  <si>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</si>
  <si>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</si>
  <si>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</si>
  <si>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</si>
  <si>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</si>
  <si>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</si>
  <si>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</si>
  <si>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</si>
  <si>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</si>
  <si>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</si>
  <si>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</si>
  <si>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</si>
  <si>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</si>
  <si>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</si>
  <si>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</si>
  <si>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</si>
  <si>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</si>
  <si>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</si>
  <si>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</si>
  <si>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</si>
  <si>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</si>
  <si>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</si>
  <si>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</si>
  <si>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</si>
  <si>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</si>
  <si>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</si>
  <si>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</si>
  <si>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</si>
  <si>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</si>
  <si>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</si>
  <si>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</si>
  <si>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</si>
  <si>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</si>
  <si>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</si>
  <si>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</si>
  <si>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</si>
  <si>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</si>
  <si>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</si>
  <si>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</si>
  <si>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</si>
  <si>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</si>
  <si>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</si>
  <si>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</si>
  <si>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</si>
  <si>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</si>
  <si>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</si>
  <si>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</si>
  <si>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</si>
  <si>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</si>
  <si>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</si>
  <si>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</si>
  <si>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</si>
  <si>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</si>
  <si>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</si>
  <si>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</si>
  <si>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</si>
  <si>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</si>
  <si>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</si>
  <si>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</si>
  <si>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</si>
  <si>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</si>
  <si>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</si>
  <si>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</si>
  <si>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</si>
  <si>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</si>
  <si>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</si>
  <si>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</si>
  <si>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</si>
  <si>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</si>
  <si>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</si>
  <si>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</si>
  <si>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</si>
  <si>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</si>
  <si>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</si>
  <si>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</si>
  <si>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</si>
  <si>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</si>
  <si>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</si>
  <si>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</si>
  <si>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</si>
  <si>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</si>
  <si>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</si>
  <si>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</si>
  <si>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</si>
  <si>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</si>
  <si>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</si>
  <si>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</si>
  <si>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</si>
  <si>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</si>
  <si>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</si>
  <si>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</si>
  <si>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</si>
  <si>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</si>
  <si>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</si>
  <si>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</si>
  <si>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</si>
  <si>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</si>
  <si>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</si>
  <si>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</si>
  <si>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</si>
  <si>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</si>
  <si>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</si>
  <si>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</si>
  <si>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</si>
  <si>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</si>
  <si>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</si>
  <si>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</si>
  <si>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</si>
  <si>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</si>
  <si>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</si>
  <si>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</si>
  <si>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</si>
  <si>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</si>
  <si>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</si>
  <si>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</si>
  <si>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</si>
  <si>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</si>
  <si>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</si>
  <si>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</si>
  <si>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</si>
  <si>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</si>
  <si>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</si>
  <si>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</si>
  <si>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</si>
  <si>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</si>
  <si>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</si>
  <si>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</si>
  <si>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</si>
  <si>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</si>
  <si>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</si>
  <si>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</si>
  <si>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</si>
  <si>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</si>
  <si>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</si>
  <si>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</si>
  <si>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</si>
  <si>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</si>
  <si>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</si>
  <si>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</si>
  <si>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</si>
  <si>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</si>
  <si>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</si>
  <si>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</si>
  <si>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</si>
  <si>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</si>
  <si>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</si>
  <si>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</si>
  <si>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</si>
  <si>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</si>
  <si>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</si>
  <si>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</si>
  <si>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</si>
  <si>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</si>
  <si>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</si>
  <si>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</si>
  <si>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</si>
  <si>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</si>
  <si>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</si>
  <si>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</si>
  <si>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</si>
  <si>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</si>
  <si>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</si>
  <si>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</si>
  <si>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</si>
  <si>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</si>
  <si>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</si>
  <si>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</si>
  <si>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</si>
  <si>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</si>
  <si>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</si>
  <si>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</si>
  <si>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</si>
  <si>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</si>
  <si>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</si>
  <si>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</si>
  <si>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</si>
  <si>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</si>
  <si>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</si>
  <si>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</si>
  <si>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</si>
  <si>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</si>
  <si>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</si>
  <si>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</si>
  <si>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</si>
  <si>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</si>
  <si>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</si>
  <si>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</si>
  <si>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</si>
  <si>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</si>
  <si>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</si>
  <si>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</si>
  <si>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</si>
  <si>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</si>
  <si>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</si>
  <si>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</si>
  <si>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</si>
  <si>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</si>
  <si>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</si>
  <si>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</si>
  <si>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</si>
  <si>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</si>
  <si>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</si>
  <si>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</si>
  <si>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</si>
  <si>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</si>
  <si>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</si>
  <si>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</si>
  <si>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</si>
  <si>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</si>
  <si>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</si>
  <si>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</si>
  <si>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</si>
  <si>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</si>
  <si>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</si>
  <si>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</si>
  <si>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</si>
  <si>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</si>
  <si>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</si>
  <si>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</si>
  <si>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</si>
  <si>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</si>
  <si>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</si>
  <si>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</si>
  <si>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</si>
  <si>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</si>
  <si>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</si>
  <si>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</si>
  <si>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</si>
  <si>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</si>
  <si>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</si>
  <si>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</si>
  <si>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</si>
  <si>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</si>
  <si>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</si>
  <si>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</si>
  <si>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</si>
  <si>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</si>
  <si>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</si>
  <si>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</si>
  <si>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</si>
  <si>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</si>
  <si>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</si>
  <si>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</si>
  <si>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</si>
  <si>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</si>
  <si>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</si>
  <si>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</si>
  <si>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</si>
  <si>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</si>
  <si>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</si>
  <si>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</si>
  <si>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</si>
  <si>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</si>
  <si>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</si>
  <si>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</si>
  <si>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</si>
  <si>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</si>
  <si>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</si>
  <si>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</si>
  <si>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</si>
  <si>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</si>
  <si>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</si>
  <si>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</si>
  <si>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</si>
  <si>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</si>
  <si>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</si>
  <si>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</si>
  <si>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</si>
  <si>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</si>
  <si>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</si>
  <si>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</si>
  <si>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</si>
  <si>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</si>
  <si>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</si>
  <si>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</si>
  <si>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</si>
  <si>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</si>
  <si>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</si>
  <si>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</si>
  <si>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</si>
  <si>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</si>
  <si>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</si>
  <si>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</si>
  <si>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</si>
  <si>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</si>
  <si>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</si>
  <si>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</si>
  <si>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</si>
  <si>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</si>
  <si>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</si>
  <si>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</si>
  <si>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</si>
  <si>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</si>
  <si>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</si>
  <si>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</si>
  <si>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</si>
  <si>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</si>
  <si>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</si>
  <si>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</si>
  <si>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</si>
  <si>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</si>
  <si>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</si>
  <si>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</si>
  <si>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</si>
  <si>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</si>
  <si>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</si>
  <si>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</si>
  <si>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</si>
  <si>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</si>
  <si>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</si>
  <si>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</si>
  <si>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</si>
  <si>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</si>
  <si>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</si>
  <si>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</si>
  <si>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</si>
  <si>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</si>
  <si>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</si>
  <si>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</si>
  <si>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</si>
  <si>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</si>
  <si>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</si>
  <si>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</si>
  <si>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</si>
  <si>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</si>
  <si>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</si>
  <si>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</si>
  <si>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</si>
  <si>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</si>
  <si>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</si>
  <si>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</si>
  <si>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</si>
  <si>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</si>
  <si>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</si>
  <si>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</si>
  <si>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</si>
  <si>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</si>
  <si>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</si>
  <si>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</si>
  <si>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</si>
  <si>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</si>
  <si>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</si>
  <si>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</si>
  <si>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</si>
  <si>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</si>
  <si>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</si>
  <si>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</si>
  <si>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</si>
  <si>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</si>
  <si>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</si>
  <si>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</si>
  <si>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</si>
  <si>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</si>
  <si>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</si>
  <si>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</si>
  <si>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</si>
  <si>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</si>
  <si>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</si>
  <si>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</si>
  <si>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</si>
  <si>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</si>
  <si>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</si>
  <si>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</si>
  <si>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</si>
  <si>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</si>
  <si>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</si>
  <si>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</si>
  <si>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</si>
  <si>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</si>
  <si>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</si>
  <si>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</si>
  <si>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</si>
  <si>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</si>
  <si>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</si>
  <si>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</si>
  <si>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</si>
  <si>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</si>
  <si>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</si>
  <si>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</si>
  <si>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</si>
  <si>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</si>
  <si>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</si>
  <si>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</si>
  <si>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</si>
  <si>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</si>
  <si>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</si>
  <si>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</si>
  <si>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</si>
  <si>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</si>
  <si>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</si>
  <si>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</si>
  <si>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</si>
  <si>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</si>
  <si>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</si>
  <si>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</si>
  <si>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</si>
  <si>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</si>
  <si>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</si>
  <si>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</si>
  <si>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</si>
  <si>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</si>
  <si>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</si>
  <si>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</si>
  <si>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</si>
  <si>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</si>
  <si>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</si>
  <si>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</si>
  <si>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</si>
  <si>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</si>
  <si>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</si>
  <si>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</si>
  <si>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</si>
  <si>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</si>
  <si>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</si>
  <si>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</si>
  <si>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</si>
  <si>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</si>
  <si>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</si>
  <si>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</si>
  <si>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</si>
  <si>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</si>
  <si>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</si>
  <si>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</si>
  <si>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</si>
  <si>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</si>
  <si>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</si>
  <si>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</si>
  <si>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</si>
  <si>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</si>
  <si>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</si>
  <si>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</si>
  <si>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</si>
  <si>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</si>
  <si>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</si>
  <si>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</si>
  <si>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</si>
  <si>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</si>
  <si>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</si>
  <si>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</si>
  <si>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</si>
  <si>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</si>
  <si>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</si>
  <si>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</si>
  <si>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</si>
  <si>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</si>
  <si>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</si>
  <si>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</si>
  <si>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</si>
  <si>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</si>
  <si>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</si>
  <si>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</si>
  <si>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</si>
  <si>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</si>
  <si>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</si>
  <si>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</si>
  <si>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</si>
  <si>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</si>
  <si>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</si>
  <si>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</si>
  <si>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</si>
  <si>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</si>
  <si>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</si>
  <si>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</si>
  <si>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</si>
  <si>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</si>
  <si>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</si>
  <si>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</si>
  <si>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</si>
  <si>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</si>
  <si>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</si>
  <si>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</si>
  <si>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</si>
  <si>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</si>
  <si>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</si>
  <si>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</si>
  <si>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</si>
  <si>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</si>
  <si>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</si>
  <si>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</si>
  <si>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</si>
  <si>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</si>
  <si>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</si>
  <si>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</si>
  <si>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</si>
  <si>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</si>
  <si>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</si>
  <si>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</si>
  <si>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</si>
  <si>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</si>
  <si>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</si>
  <si>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</si>
  <si>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</si>
  <si>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</si>
  <si>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</si>
  <si>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</si>
  <si>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</si>
  <si>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</si>
  <si>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</si>
  <si>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</si>
  <si>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</si>
  <si>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</si>
  <si>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</si>
  <si>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</si>
  <si>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</si>
  <si>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</si>
  <si>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</si>
  <si>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</si>
  <si>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</si>
  <si>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</si>
  <si>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</si>
  <si>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</si>
  <si>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</si>
  <si>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</si>
  <si>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</si>
  <si>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</si>
  <si>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</si>
  <si>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</si>
  <si>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</si>
  <si>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</si>
  <si>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</si>
  <si>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</si>
  <si>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</si>
  <si>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</si>
  <si>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</si>
  <si>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</si>
  <si>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</si>
  <si>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</si>
  <si>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</si>
  <si>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</si>
  <si>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</si>
  <si>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</si>
  <si>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</si>
  <si>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</si>
  <si>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</si>
  <si>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</si>
  <si>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</si>
  <si>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</si>
  <si>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</si>
  <si>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</si>
  <si>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</si>
  <si>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</si>
  <si>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</si>
  <si>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</si>
  <si>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</si>
  <si>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</si>
  <si>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</si>
  <si>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</si>
  <si>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</si>
  <si>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</si>
  <si>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</si>
  <si>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</si>
  <si>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</si>
  <si>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</si>
  <si>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</si>
  <si>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</si>
  <si>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</si>
  <si>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</si>
  <si>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</si>
  <si>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</si>
  <si>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</si>
  <si>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</si>
  <si>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</si>
  <si>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</si>
  <si>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</si>
  <si>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</si>
  <si>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</si>
  <si>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</si>
  <si>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</si>
  <si>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</si>
  <si>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</si>
  <si>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</si>
  <si>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</si>
  <si>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</si>
  <si>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</si>
  <si>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</si>
  <si>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</si>
  <si>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</si>
  <si>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</si>
  <si>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</si>
  <si>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</si>
  <si>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</si>
  <si>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</si>
  <si>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</si>
  <si>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</si>
  <si>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</si>
  <si>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</si>
  <si>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</si>
  <si>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</si>
  <si>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</si>
  <si>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</si>
  <si>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</si>
  <si>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</si>
  <si>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</si>
  <si>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</si>
  <si>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</si>
  <si>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</si>
  <si>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</si>
  <si>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</si>
  <si>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</si>
  <si>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</si>
  <si>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</si>
  <si>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</si>
  <si>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</si>
  <si>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</si>
  <si>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</si>
  <si>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</si>
  <si>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</si>
  <si>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</si>
  <si>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</si>
  <si>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</si>
  <si>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</si>
  <si>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</si>
  <si>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</si>
  <si>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</si>
  <si>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</si>
  <si>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</si>
  <si>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</si>
  <si>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</si>
  <si>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</si>
  <si>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</si>
  <si>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</si>
  <si>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</si>
  <si>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</si>
  <si>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</si>
  <si>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</si>
  <si>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</si>
  <si>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</si>
  <si>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</si>
  <si>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</si>
  <si>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</si>
  <si>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</si>
  <si>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</si>
  <si>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</si>
  <si>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</si>
  <si>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</si>
  <si>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</si>
  <si>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</si>
  <si>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</si>
  <si>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</si>
  <si>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</si>
  <si>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</si>
  <si>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</si>
  <si>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</si>
  <si>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</si>
  <si>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</si>
  <si>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</si>
  <si>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</si>
  <si>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</si>
  <si>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</si>
  <si>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</si>
  <si>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</si>
  <si>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</si>
  <si>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</si>
  <si>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</si>
  <si>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</si>
  <si>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</si>
  <si>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</si>
  <si>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</si>
  <si>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</si>
  <si>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</si>
  <si>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</si>
  <si>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</si>
  <si>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</si>
  <si>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</si>
  <si>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</si>
  <si>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</si>
  <si>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</si>
  <si>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</si>
  <si>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</si>
  <si>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</si>
  <si>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</si>
  <si>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</si>
  <si>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</si>
  <si>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</si>
  <si>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</si>
  <si>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</si>
  <si>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</si>
  <si>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</si>
  <si>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</si>
  <si>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</si>
  <si>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</si>
  <si>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</si>
  <si>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</si>
  <si>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</si>
  <si>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</si>
  <si>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</si>
  <si>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</si>
  <si>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</si>
  <si>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</si>
  <si>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</si>
  <si>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</si>
  <si>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</si>
  <si>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</si>
  <si>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</si>
  <si>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</si>
  <si>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</si>
  <si>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</si>
  <si>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</si>
  <si>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</si>
  <si>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</si>
  <si>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</si>
  <si>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</si>
  <si>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</si>
  <si>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</si>
  <si>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</si>
  <si>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</si>
  <si>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</si>
  <si>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</si>
  <si>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</si>
  <si>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</si>
  <si>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</si>
  <si>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</si>
  <si>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</si>
  <si>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</si>
  <si>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</si>
  <si>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</si>
  <si>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</si>
  <si>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</si>
  <si>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</si>
  <si>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</si>
  <si>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</si>
  <si>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</si>
  <si>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</si>
  <si>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</si>
  <si>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</si>
  <si>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</si>
  <si>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</si>
  <si>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</si>
  <si>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</si>
  <si>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</si>
  <si>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</si>
  <si>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</si>
  <si>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</si>
  <si>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</si>
  <si>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</si>
  <si>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</si>
  <si>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</si>
  <si>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</si>
  <si>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</si>
  <si>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</si>
  <si>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</si>
  <si>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</si>
  <si>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</si>
  <si>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</si>
  <si>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</si>
  <si>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</si>
  <si>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</si>
  <si>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</si>
  <si>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</si>
  <si>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</si>
  <si>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</si>
  <si>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</si>
  <si>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</si>
  <si>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</si>
  <si>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</si>
  <si>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</si>
  <si>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</si>
  <si>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</si>
  <si>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</si>
  <si>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</si>
  <si>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</si>
  <si>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</si>
  <si>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</si>
  <si>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</si>
  <si>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</si>
  <si>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</si>
  <si>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</si>
  <si>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</si>
  <si>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</si>
  <si>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</si>
  <si>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</si>
  <si>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</si>
  <si>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</si>
  <si>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</si>
  <si>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</si>
  <si>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</si>
  <si>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</si>
  <si>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</si>
  <si>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</si>
  <si>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</si>
  <si>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</si>
  <si>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</si>
  <si>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</si>
  <si>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</si>
  <si>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</si>
  <si>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</si>
  <si>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</si>
  <si>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</si>
  <si>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</si>
  <si>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</si>
  <si>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</si>
  <si>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</si>
  <si>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</si>
  <si>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</si>
  <si>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</si>
  <si>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</si>
  <si>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</si>
  <si>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</si>
  <si>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</si>
  <si>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</si>
  <si>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</si>
  <si>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</si>
  <si>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</si>
  <si>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</si>
  <si>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</si>
  <si>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</si>
  <si>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</si>
  <si>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</si>
  <si>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</si>
  <si>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</si>
  <si>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</si>
  <si>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</si>
  <si>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</si>
  <si>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</si>
  <si>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</si>
  <si>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</si>
  <si>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</si>
  <si>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</si>
  <si>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</si>
  <si>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</si>
  <si>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</si>
  <si>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</si>
  <si>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</si>
  <si>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</si>
  <si>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</si>
  <si>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</si>
  <si>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</si>
  <si>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</si>
  <si>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</si>
  <si>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</si>
  <si>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</si>
  <si>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</si>
  <si>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</si>
  <si>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</si>
  <si>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</si>
  <si>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</si>
  <si>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</si>
  <si>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</si>
  <si>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</si>
  <si>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</si>
  <si>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</si>
  <si>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</si>
  <si>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</si>
  <si>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</si>
  <si>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</si>
  <si>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</si>
  <si>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</si>
  <si>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</si>
  <si>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</si>
  <si>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</si>
  <si>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</si>
  <si>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</si>
  <si>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</si>
  <si>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</si>
  <si>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</si>
  <si>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</si>
  <si>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</si>
  <si>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</si>
  <si>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</si>
  <si>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</si>
  <si>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</si>
  <si>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</si>
  <si>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</si>
  <si>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</si>
  <si>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</si>
  <si>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</si>
  <si>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</si>
  <si>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</si>
  <si>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</si>
  <si>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</si>
  <si>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</si>
  <si>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</si>
  <si>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</si>
  <si>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</si>
  <si>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</si>
  <si>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</si>
  <si>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</si>
  <si>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</si>
  <si>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</si>
  <si>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</si>
  <si>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</si>
  <si>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</si>
  <si>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</si>
  <si>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</si>
  <si>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</si>
  <si>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</si>
  <si>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</si>
  <si>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</si>
  <si>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</si>
  <si>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</si>
  <si>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</si>
  <si>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</si>
  <si>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</si>
  <si>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</si>
  <si>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</si>
  <si>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</si>
  <si>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</si>
  <si>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</si>
  <si>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</si>
  <si>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</si>
  <si>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</si>
  <si>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</si>
  <si>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</si>
  <si>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</si>
  <si>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</si>
  <si>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</si>
  <si>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</si>
  <si>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</si>
  <si>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</si>
  <si>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</si>
  <si>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</si>
  <si>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</si>
  <si>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</si>
  <si>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</si>
  <si>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</si>
  <si>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</si>
  <si>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</si>
  <si>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</si>
  <si>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</si>
  <si>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</si>
  <si>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</si>
  <si>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</si>
  <si>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</si>
  <si>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</si>
  <si>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</si>
  <si>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</si>
  <si>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</si>
  <si>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</si>
  <si>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</si>
  <si>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</si>
  <si>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</si>
  <si>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</si>
  <si>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</si>
  <si>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</si>
  <si>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</si>
  <si>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</si>
  <si>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</si>
  <si>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</si>
  <si>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</si>
  <si>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</si>
  <si>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</si>
  <si>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</si>
  <si>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</si>
  <si>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</si>
  <si>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</si>
  <si>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</si>
  <si>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</si>
  <si>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</si>
  <si>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</si>
  <si>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</si>
  <si>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</si>
  <si>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</si>
  <si>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</si>
  <si>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</si>
  <si>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</si>
  <si>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</si>
  <si>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</si>
  <si>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</si>
  <si>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</si>
  <si>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</si>
  <si>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</si>
  <si>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</si>
  <si>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</si>
  <si>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</si>
  <si>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</si>
  <si>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</si>
  <si>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</si>
  <si>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</si>
  <si>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</si>
  <si>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</si>
  <si>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</si>
  <si>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</si>
  <si>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</si>
  <si>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</si>
  <si>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</si>
  <si>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</si>
  <si>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</si>
  <si>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</si>
  <si>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</si>
  <si>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</si>
  <si>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</si>
  <si>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</si>
  <si>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</si>
  <si>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</si>
  <si>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</si>
  <si>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</si>
  <si>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</si>
  <si>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</si>
  <si>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</si>
  <si>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</si>
  <si>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</si>
  <si>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</si>
  <si>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</si>
  <si>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</si>
  <si>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</si>
  <si>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</si>
  <si>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</si>
  <si>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</si>
  <si>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</si>
  <si>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</si>
  <si>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</si>
  <si>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</si>
  <si>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</si>
  <si>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</si>
  <si>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</si>
  <si>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</si>
  <si>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</si>
  <si>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</si>
  <si>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</si>
  <si>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</si>
  <si>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</si>
  <si>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</si>
  <si>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</si>
  <si>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</si>
  <si>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</si>
  <si>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</si>
  <si>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</si>
  <si>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</si>
  <si>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</si>
  <si>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</si>
  <si>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</si>
  <si>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</si>
  <si>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</si>
  <si>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</si>
  <si>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</si>
  <si>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</si>
  <si>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</si>
  <si>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</si>
  <si>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</si>
  <si>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</si>
  <si>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</si>
  <si>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</si>
  <si>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</si>
  <si>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</si>
  <si>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</si>
  <si>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</si>
  <si>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</si>
  <si>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</si>
  <si>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</si>
  <si>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</si>
  <si>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</si>
  <si>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</si>
  <si>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</si>
  <si>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</si>
  <si>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</si>
  <si>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</si>
  <si>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</si>
  <si>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</si>
  <si>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</si>
  <si>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</si>
  <si>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</si>
  <si>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</si>
  <si>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</si>
  <si>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</si>
  <si>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</si>
  <si>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</si>
  <si>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</si>
  <si>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</si>
  <si>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</si>
  <si>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</si>
  <si>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</si>
  <si>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</si>
  <si>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</si>
  <si>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</si>
  <si>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</si>
  <si>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</si>
  <si>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</si>
  <si>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</si>
  <si>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</si>
  <si>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</si>
  <si>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</si>
  <si>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</si>
  <si>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</si>
  <si>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</si>
  <si>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</si>
  <si>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</si>
  <si>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</si>
  <si>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</si>
  <si>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</si>
  <si>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</si>
  <si>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</si>
  <si>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</si>
  <si>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</si>
  <si>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</si>
  <si>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</si>
  <si>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</si>
  <si>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</si>
  <si>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</si>
  <si>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</si>
  <si>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</si>
  <si>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</si>
  <si>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</si>
  <si>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</si>
  <si>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</si>
  <si>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</si>
  <si>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</si>
  <si>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</si>
  <si>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</si>
  <si>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</si>
  <si>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</si>
  <si>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</si>
  <si>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</si>
  <si>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</si>
  <si>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</si>
  <si>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</si>
  <si>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</si>
  <si>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</si>
  <si>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</si>
  <si>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</si>
  <si>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</si>
  <si>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</si>
  <si>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</si>
  <si>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</si>
  <si>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</si>
  <si>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</si>
  <si>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</si>
  <si>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</si>
  <si>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</si>
  <si>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</si>
  <si>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</si>
  <si>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</si>
  <si>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</si>
  <si>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</si>
  <si>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</si>
  <si>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</si>
  <si>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</si>
  <si>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</si>
  <si>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</si>
  <si>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</si>
  <si>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</si>
  <si>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</si>
  <si>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</si>
  <si>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</si>
  <si>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</si>
  <si>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</si>
  <si>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</si>
  <si>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</si>
  <si>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</si>
  <si>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</si>
  <si>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</si>
  <si>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</si>
  <si>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</si>
  <si>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</si>
  <si>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</si>
  <si>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</si>
  <si>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</si>
  <si>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</si>
  <si>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</si>
  <si>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</si>
  <si>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</si>
  <si>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</si>
  <si>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</si>
  <si>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</si>
  <si>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</si>
  <si>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</si>
  <si>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</si>
  <si>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</si>
  <si>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</si>
  <si>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</si>
  <si>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</si>
  <si>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</si>
  <si>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</si>
  <si>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</si>
  <si>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</si>
  <si>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</si>
  <si>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</si>
  <si>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</si>
  <si>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</si>
  <si>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</si>
  <si>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</si>
  <si>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</si>
  <si>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</si>
  <si>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</si>
  <si>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</si>
  <si>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</si>
  <si>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</si>
  <si>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</si>
  <si>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</si>
  <si>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</si>
  <si>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</si>
  <si>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</si>
  <si>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</si>
  <si>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</si>
  <si>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</si>
  <si>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</si>
  <si>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</si>
  <si>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</si>
  <si>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</si>
  <si>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</si>
  <si>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</si>
  <si>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</si>
  <si>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</si>
  <si>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</si>
  <si>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</si>
  <si>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</si>
  <si>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</si>
  <si>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</si>
  <si>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</si>
  <si>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</si>
  <si>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</si>
  <si>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</si>
  <si>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</si>
  <si>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</si>
  <si>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</si>
  <si>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</si>
  <si>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</si>
  <si>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</si>
  <si>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</si>
  <si>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</si>
  <si>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</si>
  <si>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</si>
  <si>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</si>
  <si>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</si>
  <si>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</si>
  <si>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</si>
  <si>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</si>
  <si>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</si>
  <si>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</si>
  <si>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</si>
  <si>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</si>
  <si>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</si>
  <si>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</si>
  <si>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</si>
  <si>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</si>
  <si>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</si>
  <si>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</si>
  <si>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</si>
  <si>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</si>
  <si>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</si>
  <si>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</si>
  <si>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</si>
  <si>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</si>
  <si>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</si>
  <si>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</si>
  <si>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</si>
  <si>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</si>
  <si>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</si>
  <si>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</si>
  <si>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</si>
  <si>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</si>
  <si>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</si>
  <si>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</si>
  <si>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</si>
  <si>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</si>
  <si>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</si>
  <si>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</si>
  <si>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</si>
  <si>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</si>
  <si>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</si>
  <si>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</si>
  <si>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</si>
  <si>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</si>
  <si>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</si>
  <si>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</si>
  <si>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</si>
  <si>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</si>
  <si>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</si>
  <si>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</si>
  <si>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</si>
  <si>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</si>
  <si>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</si>
  <si>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</si>
  <si>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</si>
  <si>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</si>
  <si>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</si>
  <si>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</si>
  <si>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</si>
  <si>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</si>
  <si>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</si>
  <si>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</si>
  <si>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</si>
  <si>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</si>
  <si>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</si>
  <si>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</si>
  <si>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</si>
  <si>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</si>
  <si>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</si>
  <si>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</si>
  <si>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</si>
  <si>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</si>
  <si>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</si>
  <si>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</si>
  <si>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</si>
  <si>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</si>
  <si>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</si>
  <si>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</si>
  <si>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</si>
  <si>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</si>
  <si>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</si>
  <si>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</si>
  <si>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</si>
  <si>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</si>
  <si>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</si>
  <si>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</si>
  <si>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</si>
  <si>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</si>
  <si>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</si>
  <si>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</si>
  <si>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</si>
  <si>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</si>
  <si>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</si>
  <si>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</si>
  <si>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</si>
  <si>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</si>
  <si>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</si>
  <si>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</si>
  <si>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</si>
  <si>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</si>
  <si>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</si>
  <si>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</si>
  <si>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</si>
  <si>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</si>
  <si>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</si>
  <si>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</si>
  <si>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</si>
  <si>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</si>
  <si>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</si>
  <si>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</si>
  <si>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</si>
  <si>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</si>
  <si>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</si>
  <si>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</si>
  <si>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</si>
  <si>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</si>
  <si>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</si>
  <si>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</si>
  <si>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</si>
  <si>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</si>
  <si>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</si>
  <si>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</si>
  <si>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</si>
  <si>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</si>
  <si>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</si>
  <si>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</si>
  <si>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</si>
  <si>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</si>
  <si>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</si>
  <si>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</si>
  <si>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</si>
  <si>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</si>
  <si>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</si>
  <si>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</si>
  <si>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</si>
  <si>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</si>
  <si>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</si>
  <si>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</si>
  <si>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</si>
  <si>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</si>
  <si>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</si>
  <si>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</si>
  <si>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</si>
  <si>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</si>
  <si>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</si>
  <si>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</si>
  <si>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</si>
  <si>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</si>
  <si>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</si>
  <si>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</si>
  <si>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</si>
  <si>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</si>
  <si>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</si>
  <si>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</si>
  <si>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</si>
  <si>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</si>
  <si>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</si>
  <si>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</si>
  <si>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</si>
  <si>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</si>
  <si>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</si>
  <si>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</si>
  <si>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</si>
  <si>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</si>
  <si>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</si>
  <si>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</si>
  <si>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</si>
  <si>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</si>
  <si>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</si>
  <si>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</si>
  <si>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27924.4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</si>
  <si>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</si>
  <si>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</si>
  <si>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</si>
  <si>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</si>
  <si>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</si>
  <si>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</si>
  <si>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</si>
  <si>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</si>
  <si>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</si>
  <si>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</si>
  <si>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</si>
  <si>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</si>
  <si>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</si>
  <si>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</si>
  <si>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</si>
  <si>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</si>
  <si>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</si>
  <si>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</si>
  <si>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</si>
  <si>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</si>
  <si>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</si>
  <si>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</si>
  <si>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</si>
  <si>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</si>
  <si>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</si>
  <si>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</si>
  <si>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</si>
  <si>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</si>
  <si>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</si>
  <si>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</si>
  <si>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</si>
  <si>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</si>
  <si>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</si>
  <si>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</si>
  <si>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</si>
  <si>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</si>
  <si>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</si>
  <si>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</si>
  <si>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</si>
  <si>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</si>
  <si>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</si>
  <si>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</si>
  <si>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</si>
  <si>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</si>
  <si>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</si>
  <si>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</si>
  <si>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</si>
  <si>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</si>
  <si>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</si>
  <si>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</si>
  <si>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</si>
  <si>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</si>
  <si>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</si>
  <si>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</si>
  <si>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</si>
  <si>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</si>
  <si>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</si>
  <si>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</si>
  <si>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</si>
  <si>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</si>
  <si>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</si>
  <si>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</si>
  <si>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</si>
  <si>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</si>
  <si>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</si>
  <si>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</si>
  <si>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</si>
  <si>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</si>
  <si>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</si>
  <si>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</si>
  <si>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</si>
  <si>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</si>
  <si>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</si>
  <si>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</si>
  <si>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</si>
  <si>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</si>
  <si>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</si>
  <si>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</si>
  <si>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</si>
  <si>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</si>
  <si>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</si>
  <si>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</si>
  <si>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</si>
  <si>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</si>
  <si>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</si>
  <si>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</si>
  <si>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</si>
  <si>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</si>
  <si>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</si>
  <si>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</si>
  <si>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</si>
  <si>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</si>
  <si>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</si>
  <si>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</si>
  <si>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</si>
  <si>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</si>
  <si>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</si>
  <si>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</si>
  <si>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</si>
  <si>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</si>
  <si>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</si>
  <si>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</si>
  <si>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</si>
  <si>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</si>
  <si>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</si>
  <si>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</si>
  <si>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</si>
  <si>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</si>
  <si>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</si>
  <si>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</si>
  <si>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</si>
  <si>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</si>
  <si>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</si>
  <si>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</si>
  <si>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</si>
  <si>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</si>
  <si>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</si>
  <si>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</si>
  <si>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</si>
  <si>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</si>
  <si>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</si>
  <si>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</si>
  <si>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</si>
  <si>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</si>
  <si>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</si>
  <si>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</si>
  <si>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</si>
  <si>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</si>
  <si>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</si>
  <si>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</si>
  <si>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</si>
  <si>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</si>
  <si>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</si>
  <si>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</si>
  <si>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</si>
  <si>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</si>
  <si>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</si>
  <si>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</si>
  <si>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</si>
  <si>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</si>
  <si>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</si>
  <si>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</si>
  <si>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</si>
  <si>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</si>
  <si>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</si>
  <si>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</si>
  <si>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</si>
  <si>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</si>
  <si>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</si>
  <si>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</si>
  <si>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</si>
  <si>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</si>
  <si>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</si>
  <si>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</si>
  <si>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</si>
  <si>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</si>
  <si>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</si>
  <si>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</si>
  <si>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</si>
  <si>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</si>
  <si>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</si>
  <si>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</si>
  <si>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</si>
  <si>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</si>
  <si>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</si>
  <si>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</si>
  <si>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</si>
  <si>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</si>
  <si>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</si>
  <si>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</si>
  <si>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</si>
  <si>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</si>
  <si>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</si>
  <si>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</si>
  <si>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</si>
  <si>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</si>
  <si>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</si>
  <si>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</si>
  <si>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</si>
  <si>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</si>
  <si>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</si>
  <si>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</si>
  <si>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</si>
  <si>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</si>
  <si>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</si>
  <si>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</si>
  <si>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</si>
  <si>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</si>
  <si>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</si>
  <si>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</si>
  <si>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</si>
  <si>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</si>
  <si>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</si>
  <si>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</si>
  <si>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</si>
  <si>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</si>
  <si>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</si>
  <si>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</si>
  <si>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</si>
  <si>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</si>
  <si>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</si>
  <si>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</si>
  <si>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</si>
  <si>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</si>
  <si>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</si>
  <si>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</si>
  <si>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</si>
  <si>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</si>
  <si>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</si>
  <si>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</si>
  <si>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</si>
  <si>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</si>
  <si>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</si>
  <si>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</si>
  <si>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</si>
  <si>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</si>
  <si>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</si>
  <si>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</si>
  <si>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</si>
  <si>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</si>
  <si>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</si>
  <si>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</si>
  <si>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</si>
  <si>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</si>
  <si>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</si>
  <si>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</si>
  <si>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</si>
  <si>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</si>
  <si>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</si>
  <si>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</si>
  <si>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</si>
  <si>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</si>
  <si>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</si>
  <si>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</si>
  <si>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</si>
  <si>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</si>
  <si>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</si>
  <si>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</si>
  <si>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</si>
  <si>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</si>
  <si>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</si>
  <si>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</si>
  <si>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</si>
  <si>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</si>
  <si>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</si>
  <si>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</si>
  <si>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</si>
  <si>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</si>
  <si>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</si>
  <si>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</si>
  <si>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</si>
  <si>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</si>
  <si>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</si>
  <si>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</si>
  <si>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</si>
  <si>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</si>
  <si>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</si>
  <si>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</si>
  <si>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</si>
  <si>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</si>
  <si>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</si>
  <si>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</si>
  <si>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</si>
  <si>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</si>
  <si>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</si>
  <si>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</si>
  <si>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</si>
  <si>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</si>
  <si>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</si>
  <si>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</si>
  <si>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</si>
  <si>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</si>
  <si>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</si>
  <si>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</si>
  <si>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</si>
  <si>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</si>
  <si>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</si>
  <si>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</si>
  <si>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</si>
  <si>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</si>
  <si>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</si>
  <si>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</si>
  <si>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</si>
  <si>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</si>
  <si>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</si>
  <si>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</si>
  <si>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</si>
  <si>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</si>
  <si>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</si>
  <si>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</si>
  <si>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</si>
  <si>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</si>
  <si>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</si>
  <si>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</si>
  <si>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</si>
  <si>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</si>
  <si>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</si>
  <si>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</si>
  <si>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</si>
  <si>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</si>
  <si>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</si>
  <si>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</si>
  <si>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</si>
  <si>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</si>
  <si>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</si>
  <si>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</si>
  <si>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</si>
  <si>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</si>
  <si>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</si>
  <si>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</si>
  <si>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</si>
  <si>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</si>
  <si>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</si>
  <si>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</si>
  <si>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</si>
  <si>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</si>
  <si>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</si>
  <si>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</si>
  <si>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</si>
  <si>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</si>
  <si>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</si>
  <si>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</si>
  <si>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</si>
  <si>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</si>
  <si>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</si>
  <si>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</si>
  <si>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</si>
  <si>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</si>
  <si>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</si>
  <si>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</si>
  <si>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</si>
  <si>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</si>
  <si>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</si>
  <si>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</si>
  <si>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</si>
  <si>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</si>
  <si>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</si>
  <si>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</si>
  <si>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</si>
  <si>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</si>
  <si>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</si>
  <si>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</si>
  <si>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</si>
  <si>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</si>
  <si>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</si>
  <si>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</si>
  <si>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</si>
  <si>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</si>
  <si>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</si>
  <si>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</si>
  <si>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</si>
  <si>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</si>
  <si>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</si>
  <si>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</si>
  <si>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</si>
  <si>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</si>
  <si>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</si>
  <si>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</si>
  <si>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</si>
  <si>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</si>
  <si>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</si>
  <si>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</si>
  <si>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</si>
  <si>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</si>
  <si>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</si>
  <si>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</si>
  <si>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</si>
  <si>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</si>
  <si>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</si>
  <si>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</si>
  <si>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</si>
  <si>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</si>
  <si>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</si>
  <si>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</si>
  <si>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</si>
  <si>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</si>
  <si>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</si>
  <si>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</si>
  <si>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</si>
  <si>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</si>
  <si>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</si>
  <si>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</si>
  <si>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</si>
  <si>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</si>
  <si>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</si>
  <si>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</si>
  <si>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</si>
  <si>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</si>
  <si>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</si>
  <si>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</si>
  <si>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</si>
  <si>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</si>
  <si>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</si>
  <si>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</si>
  <si>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</si>
  <si>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</si>
  <si>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</si>
  <si>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</si>
  <si>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</si>
  <si>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</si>
  <si>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</si>
  <si>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</si>
  <si>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</si>
  <si>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</si>
  <si>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</si>
  <si>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</si>
  <si>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</si>
  <si>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</si>
  <si>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</si>
  <si>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</si>
  <si>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</si>
  <si>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</si>
  <si>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</si>
  <si>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</si>
  <si>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</si>
  <si>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</si>
  <si>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</si>
  <si>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</si>
  <si>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</si>
  <si>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</si>
  <si>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</si>
  <si>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</si>
  <si>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</si>
  <si>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</si>
  <si>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</si>
  <si>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</si>
  <si>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</si>
  <si>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</si>
  <si>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</si>
  <si>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</si>
  <si>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</si>
  <si>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</si>
  <si>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</si>
  <si>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</si>
  <si>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</si>
  <si>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</si>
  <si>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</si>
  <si>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</si>
  <si>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</si>
  <si>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</si>
  <si>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</si>
  <si>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</si>
  <si>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</si>
  <si>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</si>
  <si>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</si>
  <si>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</si>
  <si>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</si>
  <si>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</si>
  <si>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</si>
  <si>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</si>
  <si>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</si>
  <si>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</si>
  <si>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</si>
  <si>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</si>
  <si>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</si>
  <si>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</si>
  <si>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</si>
  <si>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</si>
  <si>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</si>
  <si>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</si>
  <si>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</si>
  <si>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</si>
  <si>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</si>
  <si>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</si>
  <si>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</si>
  <si>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</si>
  <si>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</si>
  <si>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</si>
  <si>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</si>
  <si>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</si>
  <si>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</si>
  <si>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</si>
  <si>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</si>
  <si>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</si>
  <si>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</si>
  <si>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</si>
  <si>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</si>
  <si>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</si>
  <si>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</si>
  <si>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</si>
  <si>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</si>
  <si>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</si>
  <si>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</si>
  <si>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</si>
  <si>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</si>
  <si>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</si>
  <si>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</si>
  <si>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</si>
  <si>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</si>
  <si>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</si>
  <si>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</si>
  <si>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</si>
  <si>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</si>
  <si>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</si>
  <si>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</si>
  <si>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</si>
  <si>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</si>
  <si>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</si>
  <si>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</si>
  <si>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</si>
  <si>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</si>
  <si>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</si>
  <si>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</si>
  <si>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</si>
  <si>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</si>
  <si>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</si>
  <si>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</si>
  <si>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</si>
  <si>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</si>
  <si>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</si>
  <si>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</si>
  <si>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</si>
  <si>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</si>
  <si>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</si>
  <si>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</si>
  <si>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</si>
  <si>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</si>
  <si>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</si>
  <si>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</si>
  <si>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</si>
  <si>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</si>
  <si>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</si>
  <si>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</si>
  <si>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</si>
  <si>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</si>
  <si>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</si>
  <si>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</si>
  <si>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</si>
  <si>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</si>
  <si>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</si>
  <si>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</si>
  <si>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</si>
  <si>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</si>
  <si>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</si>
  <si>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</si>
  <si>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</si>
  <si>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</si>
  <si>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</si>
  <si>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</si>
  <si>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</si>
  <si>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</si>
  <si>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</si>
  <si>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</si>
  <si>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</si>
  <si>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</si>
  <si>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</si>
  <si>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</si>
  <si>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</si>
  <si>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</si>
  <si>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</si>
  <si>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</si>
  <si>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</si>
  <si>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</si>
  <si>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</si>
  <si>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</si>
  <si>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</si>
  <si>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</si>
  <si>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</si>
  <si>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</si>
  <si>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</si>
  <si>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</si>
  <si>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</si>
  <si>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</si>
  <si>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</si>
  <si>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</si>
  <si>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</si>
  <si>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</si>
  <si>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</si>
  <si>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</si>
  <si>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</si>
  <si>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</si>
  <si>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</si>
  <si>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</si>
  <si>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</si>
  <si>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</si>
  <si>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</si>
  <si>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</si>
  <si>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</si>
  <si>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</si>
  <si>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</si>
  <si>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</si>
  <si>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</si>
  <si>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</si>
  <si>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</si>
  <si>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</si>
  <si>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</si>
  <si>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</si>
  <si>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</si>
  <si>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</si>
  <si>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</si>
  <si>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</si>
  <si>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</si>
  <si>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</si>
  <si>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</si>
  <si>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</si>
  <si>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</si>
  <si>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</si>
  <si>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</si>
  <si>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</si>
  <si>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</si>
  <si>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</si>
  <si>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</si>
  <si>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</si>
  <si>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</si>
  <si>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</si>
  <si>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</si>
  <si>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</si>
  <si>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</si>
  <si>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</si>
  <si>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</si>
  <si>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</si>
  <si>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</si>
  <si>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</si>
  <si>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</si>
  <si>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</si>
  <si>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</si>
  <si>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</si>
  <si>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</si>
  <si>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</si>
  <si>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</si>
  <si>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</si>
  <si>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</si>
  <si>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</si>
  <si>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</si>
  <si>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</si>
  <si>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</si>
  <si>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</si>
  <si>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</si>
  <si>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</si>
  <si>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</si>
  <si>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</si>
  <si>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</si>
  <si>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</si>
  <si>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</si>
  <si>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</si>
  <si>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</si>
  <si>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</si>
  <si>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</si>
  <si>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</si>
  <si>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</si>
  <si>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</si>
  <si>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</si>
  <si>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</si>
  <si>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</si>
  <si>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</si>
  <si>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</si>
  <si>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</si>
  <si>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</si>
  <si>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</si>
  <si>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</si>
  <si>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</si>
  <si>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</si>
  <si>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</si>
  <si>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</si>
  <si>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</si>
  <si>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</si>
  <si>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</si>
  <si>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</si>
  <si>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</si>
  <si>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</si>
  <si>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</si>
  <si>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</si>
  <si>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</si>
  <si>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</si>
  <si>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</si>
  <si>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</si>
  <si>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</si>
  <si>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</si>
  <si>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</si>
  <si>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</si>
  <si>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</si>
  <si>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</si>
  <si>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</si>
  <si>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</si>
  <si>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</si>
  <si>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</si>
  <si>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</si>
  <si>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</si>
  <si>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</si>
  <si>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</si>
  <si>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</si>
  <si>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</si>
  <si>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</si>
  <si>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</si>
  <si>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</si>
  <si>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</si>
  <si>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</si>
  <si>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</si>
  <si>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</si>
  <si>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</si>
  <si>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</si>
  <si>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</si>
  <si>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</si>
  <si>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</si>
  <si>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</si>
  <si>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</si>
  <si>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</si>
  <si>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</si>
  <si>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</si>
  <si>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</si>
  <si>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</si>
  <si>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</si>
  <si>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</si>
  <si>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</si>
  <si>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</si>
  <si>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</si>
  <si>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</si>
  <si>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</si>
  <si>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</si>
  <si>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</si>
  <si>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</si>
  <si>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</si>
  <si>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</si>
  <si>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</si>
  <si>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</si>
  <si>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</si>
  <si>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</si>
  <si>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</si>
  <si>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</si>
  <si>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</si>
  <si>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</si>
  <si>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</si>
  <si>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</si>
  <si>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</si>
  <si>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</si>
  <si>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</si>
  <si>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</si>
  <si>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</si>
  <si>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</si>
  <si>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</si>
  <si>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</si>
  <si>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</si>
  <si>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</si>
  <si>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</si>
  <si>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</si>
  <si>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</si>
  <si>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</si>
  <si>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</si>
  <si>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</si>
  <si>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</si>
  <si>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</si>
  <si>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</si>
  <si>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</si>
  <si>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</si>
  <si>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</si>
  <si>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</si>
  <si>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</si>
  <si>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</si>
  <si>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</si>
  <si>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</si>
  <si>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</si>
  <si>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</si>
  <si>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</si>
  <si>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</si>
  <si>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</si>
  <si>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</si>
  <si>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</si>
  <si>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</si>
  <si>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</si>
  <si>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</si>
  <si>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</si>
  <si>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</si>
  <si>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</si>
  <si>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</si>
  <si>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</si>
  <si>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</si>
  <si>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</si>
  <si>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</si>
  <si>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</si>
  <si>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</si>
  <si>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</si>
  <si>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</si>
  <si>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</si>
  <si>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</si>
  <si>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</si>
  <si>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</si>
  <si>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</si>
  <si>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</si>
  <si>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</si>
  <si>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</si>
  <si>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</si>
  <si>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</si>
  <si>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</si>
  <si>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</si>
  <si>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</si>
  <si>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</si>
  <si>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</si>
  <si>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</si>
  <si>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</si>
  <si>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</si>
  <si>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</si>
  <si>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</si>
  <si>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</si>
  <si>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</si>
  <si>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</si>
  <si>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</si>
  <si>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</si>
  <si>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</si>
  <si>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</si>
  <si>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</si>
  <si>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</si>
  <si>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</si>
  <si>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</si>
  <si>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</si>
  <si>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</si>
  <si>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</si>
  <si>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</si>
  <si>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</si>
  <si>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</si>
  <si>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</si>
  <si>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</si>
  <si>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</si>
  <si>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</si>
  <si>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</si>
  <si>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</si>
  <si>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</si>
  <si>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</si>
  <si>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</si>
  <si>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</si>
  <si>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</si>
  <si>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</si>
  <si>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</si>
  <si>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</si>
  <si>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</si>
  <si>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</si>
  <si>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</si>
  <si>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</si>
  <si>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</si>
  <si>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</si>
  <si>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</si>
  <si>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</si>
  <si>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</si>
  <si>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</si>
  <si>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</si>
  <si>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</si>
  <si>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</si>
  <si>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</si>
  <si>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</si>
  <si>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</si>
  <si>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</si>
  <si>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</si>
  <si>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</si>
  <si>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</si>
  <si>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</si>
  <si>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</si>
  <si>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</si>
  <si>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</si>
  <si>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</si>
  <si>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</si>
  <si>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</si>
  <si>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</si>
  <si>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</si>
  <si>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</si>
  <si>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</si>
  <si>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</si>
  <si>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</si>
  <si>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</si>
  <si>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</si>
  <si>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</si>
  <si>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</si>
  <si>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</si>
  <si>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</si>
  <si>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</si>
  <si>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</si>
  <si>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</si>
  <si>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</si>
  <si>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</si>
  <si>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</si>
  <si>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</si>
  <si>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</si>
  <si>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</si>
  <si>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</si>
  <si>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</si>
  <si>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</si>
  <si>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</si>
  <si>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</si>
  <si>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</si>
  <si>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</si>
  <si>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</si>
  <si>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</si>
  <si>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</si>
  <si>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</si>
  <si>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</si>
  <si>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</si>
  <si>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</si>
  <si>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</si>
  <si>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</si>
  <si>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</si>
  <si>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</si>
  <si>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</si>
  <si>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</si>
  <si>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</si>
  <si>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</si>
  <si>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</si>
  <si>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</si>
  <si>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</si>
  <si>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</si>
  <si>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</si>
  <si>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</si>
  <si>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</si>
  <si>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</si>
  <si>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</si>
  <si>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</si>
  <si>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</si>
  <si>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</si>
  <si>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</si>
  <si>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</si>
  <si>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</si>
  <si>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</si>
  <si>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</si>
  <si>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</si>
  <si>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</si>
  <si>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</si>
  <si>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</si>
  <si>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</si>
  <si>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</si>
  <si>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</si>
  <si>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</si>
  <si>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</si>
  <si>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</si>
  <si>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</si>
  <si>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</si>
  <si>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</si>
  <si>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</si>
  <si>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</si>
  <si>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</si>
  <si>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</si>
  <si>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</si>
  <si>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</si>
  <si>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</si>
  <si>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</si>
  <si>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</si>
  <si>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</si>
  <si>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</si>
  <si>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</si>
  <si>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</si>
  <si>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</si>
  <si>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</si>
  <si>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</si>
  <si>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</si>
  <si>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</si>
  <si>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</si>
  <si>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</si>
  <si>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</si>
  <si>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</si>
  <si>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</si>
  <si>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</si>
  <si>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</si>
  <si>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</si>
  <si>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</si>
  <si>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</si>
  <si>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</si>
  <si>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</si>
  <si>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</si>
  <si>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</si>
  <si>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</si>
  <si>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</si>
  <si>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</si>
  <si>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</si>
  <si>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</si>
  <si>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</si>
  <si>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</si>
  <si>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</si>
  <si>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</si>
  <si>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</si>
  <si>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</si>
  <si>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</si>
  <si>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</si>
  <si>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</si>
  <si>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</si>
  <si>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</si>
  <si>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</si>
  <si>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</si>
  <si>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</si>
  <si>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</si>
  <si>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</si>
  <si>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</si>
  <si>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</si>
  <si>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</si>
  <si>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</si>
  <si>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</si>
  <si>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</si>
  <si>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</si>
  <si>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</si>
  <si>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</si>
  <si>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</si>
  <si>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</si>
  <si>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</si>
  <si>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</si>
  <si>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</si>
  <si>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</si>
  <si>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</si>
  <si>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</si>
  <si>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</si>
  <si>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</si>
  <si>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</si>
  <si>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</si>
  <si>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</si>
  <si>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</si>
  <si>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</si>
  <si>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</si>
  <si>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</si>
  <si>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</si>
  <si>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</si>
  <si>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</si>
  <si>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</si>
  <si>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</si>
  <si>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</si>
  <si>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</si>
  <si>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</si>
  <si>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</si>
  <si>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</si>
  <si>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</si>
  <si>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</si>
  <si>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</si>
  <si>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</si>
  <si>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</si>
  <si>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</si>
  <si>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</si>
  <si>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</si>
  <si>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</si>
  <si>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</si>
  <si>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</si>
  <si>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</si>
  <si>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</si>
  <si>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</si>
  <si>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</si>
  <si>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</si>
  <si>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</si>
  <si>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</si>
  <si>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</si>
  <si>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</si>
  <si>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</si>
  <si>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</si>
  <si>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</si>
  <si>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</si>
  <si>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</si>
  <si>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</si>
  <si>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</si>
  <si>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</si>
  <si>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</si>
  <si>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</si>
  <si>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</si>
  <si>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</si>
  <si>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</si>
  <si>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</si>
  <si>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</si>
  <si>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</si>
  <si>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</si>
  <si>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</si>
  <si>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</si>
  <si>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</si>
  <si>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</si>
  <si>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</si>
  <si>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</si>
  <si>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</si>
  <si>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</si>
  <si>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</si>
  <si>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</si>
  <si>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</si>
  <si>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</si>
  <si>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</si>
  <si>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</si>
  <si>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</si>
  <si>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</si>
  <si>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</si>
  <si>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</si>
  <si>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</si>
  <si>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</si>
  <si>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</si>
  <si>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</si>
  <si>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</si>
  <si>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</si>
  <si>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</si>
  <si>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</si>
  <si>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</si>
  <si>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</si>
  <si>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</si>
  <si>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</si>
  <si>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</si>
  <si>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</si>
  <si>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</si>
  <si>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</si>
  <si>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</si>
  <si>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</si>
  <si>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</si>
  <si>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</si>
  <si>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</si>
  <si>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</si>
  <si>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</si>
  <si>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</si>
  <si>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</si>
  <si>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</si>
  <si>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</si>
  <si>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</si>
  <si>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</si>
  <si>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</si>
  <si>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</si>
  <si>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</si>
  <si>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</si>
  <si>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</si>
  <si>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</si>
  <si>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</si>
  <si>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</si>
  <si>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</si>
  <si>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</si>
  <si>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</si>
  <si>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</si>
  <si>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</si>
  <si>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</si>
  <si>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</si>
  <si>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</si>
  <si>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</si>
  <si>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</si>
  <si>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</si>
  <si>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</si>
  <si>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</si>
  <si>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</si>
  <si>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</si>
  <si>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</si>
  <si>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</si>
  <si>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</si>
  <si>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</si>
  <si>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</si>
  <si>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</si>
  <si>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</si>
  <si>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</si>
  <si>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</si>
  <si>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</si>
  <si>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</si>
  <si>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</si>
  <si>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</si>
  <si>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</si>
  <si>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</si>
  <si>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</si>
  <si>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</si>
  <si>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</si>
  <si>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</si>
  <si>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</si>
  <si>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</si>
  <si>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</si>
  <si>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</si>
  <si>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</si>
  <si>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</si>
  <si>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</si>
  <si>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</si>
  <si>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</si>
  <si>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</si>
  <si>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</si>
  <si>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</si>
  <si>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</si>
  <si>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</si>
  <si>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</si>
  <si>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</si>
  <si>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</si>
  <si>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</si>
  <si>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</si>
  <si>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</si>
  <si>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</si>
  <si>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</si>
  <si>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</si>
  <si>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</si>
  <si>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</si>
  <si>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</si>
  <si>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</si>
  <si>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</si>
  <si>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</si>
  <si>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</si>
  <si>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</si>
  <si>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</si>
  <si>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</si>
  <si>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</si>
  <si>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</si>
  <si>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</si>
  <si>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</si>
  <si>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</si>
  <si>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</si>
  <si>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</si>
  <si>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</si>
  <si>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</si>
  <si>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</si>
  <si>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</si>
  <si>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</si>
  <si>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</si>
  <si>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</si>
  <si>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</si>
  <si>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</si>
  <si>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</si>
  <si>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</si>
  <si>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</si>
  <si>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</si>
  <si>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</si>
  <si>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</si>
  <si>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</si>
  <si>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</si>
  <si>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</si>
  <si>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</si>
  <si>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</si>
  <si>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</si>
  <si>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</si>
  <si>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</si>
  <si>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</si>
  <si>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</si>
  <si>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</si>
  <si>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</si>
  <si>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</si>
  <si>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</si>
  <si>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</si>
  <si>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</si>
  <si>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</si>
  <si>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</si>
  <si>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</si>
  <si>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</si>
  <si>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</si>
  <si>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</si>
  <si>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</si>
  <si>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</si>
  <si>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</si>
  <si>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</si>
  <si>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</si>
  <si>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</si>
  <si>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</si>
  <si>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</si>
  <si>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</si>
  <si>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</si>
  <si>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</si>
  <si>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</si>
  <si>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</si>
  <si>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</si>
  <si>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</si>
  <si>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</si>
  <si>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</si>
  <si>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</si>
  <si>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</si>
  <si>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</si>
  <si>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</si>
  <si>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</si>
  <si>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</si>
  <si>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</si>
  <si>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</si>
  <si>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</si>
  <si>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</si>
  <si>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</si>
  <si>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</si>
  <si>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</si>
  <si>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</si>
  <si>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</si>
  <si>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</si>
  <si>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</si>
  <si>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</si>
  <si>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</si>
  <si>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</si>
  <si>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</si>
  <si>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</si>
  <si>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</si>
  <si>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</si>
  <si>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</si>
  <si>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</si>
  <si>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</si>
  <si>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</si>
  <si>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</si>
  <si>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</si>
  <si>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</si>
  <si>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</si>
  <si>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</si>
  <si>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</si>
  <si>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</si>
  <si>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</si>
  <si>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</si>
  <si>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</si>
  <si>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</si>
  <si>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</si>
  <si>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</si>
  <si>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</si>
  <si>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</si>
  <si>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</si>
  <si>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</si>
  <si>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</si>
  <si>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</si>
  <si>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</si>
  <si>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</si>
  <si>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</si>
  <si>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</si>
  <si>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</si>
  <si>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</si>
  <si>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</si>
  <si>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</si>
  <si>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</si>
  <si>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</si>
  <si>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</si>
  <si>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</si>
  <si>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</si>
  <si>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</si>
  <si>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</si>
  <si>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</si>
  <si>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</si>
  <si>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</si>
  <si>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</si>
  <si>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</si>
  <si>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</si>
  <si>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</si>
  <si>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</si>
  <si>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</si>
  <si>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</si>
  <si>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</si>
  <si>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</si>
  <si>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</si>
  <si>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</si>
  <si>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</si>
  <si>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</si>
  <si>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</si>
  <si>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</si>
  <si>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</si>
  <si>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</si>
  <si>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</si>
  <si>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</si>
  <si>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</si>
  <si>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</si>
  <si>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</si>
  <si>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</si>
  <si>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</si>
  <si>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</si>
  <si>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</si>
  <si>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</si>
  <si>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</si>
  <si>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</si>
  <si>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</si>
  <si>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</si>
  <si>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</si>
  <si>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</si>
  <si>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</si>
  <si>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</si>
  <si>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</si>
  <si>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</si>
  <si>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</si>
  <si>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</si>
  <si>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</si>
  <si>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</si>
  <si>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</si>
  <si>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</si>
  <si>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</si>
  <si>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</si>
  <si>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</si>
  <si>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</si>
  <si>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</si>
  <si>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</si>
  <si>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</si>
  <si>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</si>
  <si>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</si>
  <si>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</si>
  <si>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</si>
  <si>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</si>
  <si>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</si>
  <si>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</si>
  <si>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</si>
  <si>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</si>
  <si>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</si>
  <si>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</si>
  <si>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</si>
  <si>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</si>
  <si>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</si>
  <si>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</si>
  <si>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</si>
  <si>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</si>
  <si>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</si>
  <si>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</si>
  <si>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</si>
  <si>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</si>
  <si>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</si>
  <si>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</si>
  <si>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</si>
  <si>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</si>
  <si>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</si>
  <si>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</si>
  <si>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</si>
  <si>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</si>
  <si>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</si>
  <si>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</si>
  <si>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</si>
  <si>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</si>
  <si>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</si>
  <si>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</si>
  <si>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</si>
  <si>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</si>
  <si>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</si>
  <si>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</si>
  <si>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</si>
  <si>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</si>
  <si>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</si>
  <si>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</si>
  <si>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</si>
  <si>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</si>
  <si>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</si>
  <si>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</si>
  <si>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</si>
  <si>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</si>
  <si>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</si>
  <si>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</si>
  <si>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</si>
  <si>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</si>
  <si>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</si>
  <si>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</si>
  <si>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</si>
  <si>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</si>
  <si>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</si>
  <si>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</si>
  <si>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</si>
  <si>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</si>
  <si>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</si>
  <si>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</si>
  <si>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</si>
  <si>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</si>
  <si>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</si>
  <si>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</si>
  <si>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</si>
  <si>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</si>
  <si>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</si>
  <si>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</si>
  <si>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</si>
  <si>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</si>
  <si>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</si>
  <si>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</si>
  <si>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</si>
  <si>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</si>
  <si>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</si>
  <si>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</si>
  <si>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</si>
  <si>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</si>
  <si>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</si>
  <si>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</si>
  <si>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</si>
  <si>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</si>
  <si>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</si>
  <si>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</si>
  <si>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</si>
  <si>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</si>
  <si>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</si>
  <si>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</si>
  <si>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</si>
  <si>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</si>
  <si>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</si>
  <si>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</si>
  <si>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</si>
  <si>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</si>
  <si>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</si>
  <si>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</si>
  <si>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</si>
  <si>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</si>
  <si>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</si>
  <si>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</si>
  <si>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</si>
  <si>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</si>
  <si>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</si>
  <si>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</si>
  <si>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</si>
  <si>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</si>
  <si>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</si>
  <si>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</si>
  <si>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</si>
  <si>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</si>
  <si>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</si>
  <si>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</si>
  <si>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</si>
  <si>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</si>
  <si>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</si>
  <si>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</si>
  <si>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</si>
  <si>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</si>
  <si>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</si>
  <si>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</si>
  <si>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</si>
  <si>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</si>
  <si>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</si>
  <si>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</si>
  <si>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</si>
  <si>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</si>
  <si>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</si>
  <si>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</si>
  <si>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</si>
  <si>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</si>
  <si>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</si>
  <si>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</si>
  <si>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</si>
  <si>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</si>
  <si>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</si>
  <si>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</si>
  <si>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</si>
  <si>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</si>
  <si>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</si>
  <si>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</si>
  <si>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</si>
  <si>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</si>
  <si>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</si>
  <si>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</si>
  <si>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</si>
  <si>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</si>
  <si>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</si>
  <si>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</si>
  <si>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</si>
  <si>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</si>
  <si>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</si>
  <si>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</si>
  <si>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</si>
  <si>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</si>
  <si>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</si>
  <si>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</si>
  <si>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</si>
  <si>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</si>
  <si>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</si>
  <si>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</si>
  <si>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</si>
  <si>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</si>
  <si>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</si>
  <si>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</si>
  <si>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</si>
  <si>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</si>
  <si>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</si>
  <si>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</si>
  <si>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</si>
  <si>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</si>
  <si>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</si>
  <si>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</si>
  <si>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</si>
  <si>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</si>
  <si>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</si>
  <si>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</si>
  <si>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</si>
  <si>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</si>
  <si>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</si>
  <si>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</si>
  <si>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</si>
  <si>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</si>
  <si>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</si>
  <si>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</si>
  <si>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</si>
  <si>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</si>
  <si>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</si>
  <si>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</si>
  <si>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</si>
  <si>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</si>
  <si>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</si>
  <si>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</si>
  <si>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</si>
  <si>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</si>
  <si>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</si>
  <si>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</si>
  <si>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</si>
  <si>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</si>
  <si>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</si>
  <si>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</si>
  <si>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</si>
  <si>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</si>
  <si>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</si>
  <si>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</si>
  <si>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</si>
  <si>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</si>
  <si>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</si>
  <si>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</si>
  <si>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</si>
  <si>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</si>
  <si>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</si>
  <si>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</si>
  <si>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</si>
  <si>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</si>
  <si>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</si>
  <si>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</si>
  <si>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</si>
  <si>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</si>
  <si>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</si>
  <si>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</si>
  <si>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</si>
  <si>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</si>
  <si>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</si>
  <si>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</si>
  <si>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</si>
  <si>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</si>
  <si>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</si>
  <si>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</si>
  <si>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</si>
  <si>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</si>
  <si>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</si>
  <si>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</si>
  <si>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</si>
  <si>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</si>
  <si>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</si>
  <si>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</si>
  <si>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</si>
  <si>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</si>
  <si>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</si>
  <si>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</si>
  <si>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</si>
  <si>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</si>
  <si>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</si>
  <si>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</si>
  <si>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</si>
  <si>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</si>
  <si>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</si>
  <si>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</si>
  <si>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</si>
  <si>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</si>
  <si>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</si>
  <si>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</si>
  <si>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</si>
  <si>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</si>
  <si>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</si>
  <si>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</si>
  <si>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</si>
  <si>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</si>
  <si>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</si>
  <si>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</si>
  <si>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</si>
  <si>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</si>
  <si>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</si>
  <si>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</si>
  <si>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</si>
  <si>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</si>
  <si>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</si>
  <si>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</si>
  <si>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</si>
  <si>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</si>
  <si>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</si>
  <si>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</si>
  <si>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</si>
  <si>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</si>
  <si>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</si>
  <si>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</si>
  <si>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</si>
  <si>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</si>
  <si>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</si>
  <si>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</si>
  <si>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</si>
  <si>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</si>
  <si>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</si>
  <si>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</si>
  <si>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</si>
  <si>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</si>
  <si>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</si>
  <si>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</si>
  <si>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</si>
  <si>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</si>
  <si>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</si>
  <si>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</si>
  <si>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</si>
  <si>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</si>
  <si>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</si>
  <si>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</si>
  <si>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</si>
  <si>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</si>
  <si>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</si>
  <si>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</si>
  <si>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</si>
  <si>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</si>
  <si>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</si>
  <si>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</si>
  <si>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</si>
  <si>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</si>
  <si>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</si>
  <si>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</si>
  <si>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</si>
  <si>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</si>
  <si>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</si>
  <si>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</si>
  <si>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</si>
  <si>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</si>
  <si>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</si>
  <si>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</si>
  <si>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</si>
  <si>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</si>
  <si>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</si>
  <si>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</si>
  <si>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</si>
  <si>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</si>
  <si>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</si>
  <si>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</si>
  <si>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</si>
  <si>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</si>
  <si>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</si>
  <si>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42.79396297080195</t>
  </si>
  <si>
    <t>42.261478681865505</t>
  </si>
  <si>
    <t>42.38572857993578</t>
  </si>
  <si>
    <t>42.50109218416934</t>
  </si>
  <si>
    <t>43.033576883029234</t>
  </si>
  <si>
    <t>43.672566718646905</t>
  </si>
  <si>
    <t>42.94483123379983</t>
  </si>
  <si>
    <t>42.19935030985743</t>
  </si>
  <si>
    <t>40.95690098528092</t>
  </si>
  <si>
    <t>40.530898457675974</t>
  </si>
  <si>
    <t>40.58415235930767</t>
  </si>
  <si>
    <t>41.35625550055178</t>
  </si>
  <si>
    <t>40.59302537502449</t>
  </si>
  <si>
    <t>40.54865468162005</t>
  </si>
  <si>
    <t>41.23202087620998</t>
  </si>
  <si>
    <t>41.232001588205854</t>
  </si>
  <si>
    <t>40.96577150131586</t>
  </si>
  <si>
    <t>40.89478268900482</t>
  </si>
  <si>
    <t>40.175915190456166</t>
  </si>
  <si>
    <t>40.042782422605946</t>
  </si>
  <si>
    <t>40.47765681488353</t>
  </si>
  <si>
    <t>41.693499996499504</t>
  </si>
  <si>
    <t>41.64024274963164</t>
  </si>
  <si>
    <t>42.40346942087399</t>
  </si>
  <si>
    <t>43.15782895977786</t>
  </si>
  <si>
    <t>43.486194517456546</t>
  </si>
  <si>
    <t>43.22882191139842</t>
  </si>
  <si>
    <t>43.06907232297548</t>
  </si>
  <si>
    <t>43.74356132825011</t>
  </si>
  <si>
    <t>44.231665123581536</t>
  </si>
  <si>
    <t>43.93880557459532</t>
  </si>
  <si>
    <t>44.089670472638254</t>
  </si>
  <si>
    <t>44.03642570147588</t>
  </si>
  <si>
    <t>44.59552666075815</t>
  </si>
  <si>
    <t>45.19013715365691</t>
  </si>
  <si>
    <t>45.06590776430034</t>
  </si>
  <si>
    <t>44.950522350633626</t>
  </si>
  <si>
    <t>45.04815006959503</t>
  </si>
  <si>
    <t>44.82626210036007</t>
  </si>
  <si>
    <t>44.70202634873841</t>
  </si>
  <si>
    <t>45.172387860521496</t>
  </si>
  <si>
    <t>44.82627541824573</t>
  </si>
  <si>
    <t>45.29663237614426</t>
  </si>
  <si>
    <t>44.95939562381541</t>
  </si>
  <si>
    <t>44.604405525505825</t>
  </si>
  <si>
    <t>44.648781366318076</t>
  </si>
  <si>
    <t>44.15211058383131</t>
  </si>
  <si>
    <t>44.0185672313358</t>
  </si>
  <si>
    <t>44.561571658541745</t>
  </si>
  <si>
    <t>45.0600576548439</t>
  </si>
  <si>
    <t>44.99774279706423</t>
  </si>
  <si>
    <t>45.0689608426295</t>
  </si>
  <si>
    <t>43.92954156137684</t>
  </si>
  <si>
    <t>45.051159371837386</t>
  </si>
  <si>
    <t>44.86423300566973</t>
  </si>
  <si>
    <t>44.69509220525274</t>
  </si>
  <si>
    <t>44.60607745229649</t>
  </si>
  <si>
    <t>43.626908283101905</t>
  </si>
  <si>
    <t>43.95625601265821</t>
  </si>
  <si>
    <t>44.35683039013595</t>
  </si>
  <si>
    <t>45.06895747305682</t>
  </si>
  <si>
    <t>45.07785887170985</t>
  </si>
  <si>
    <t>44.873119710981086</t>
  </si>
  <si>
    <t>44.16989303410914</t>
  </si>
  <si>
    <t>45.11347042506261</t>
  </si>
  <si>
    <t>44.481461565534715</t>
  </si>
  <si>
    <t>44.38353737484651</t>
  </si>
  <si>
    <t>44.606074456727114</t>
  </si>
  <si>
    <t>44.926536546252784</t>
  </si>
  <si>
    <t>44.703996573448975</t>
  </si>
  <si>
    <t>44.24110504906093</t>
  </si>
  <si>
    <t>44.00077206152528</t>
  </si>
  <si>
    <t>44.13428561486965</t>
  </si>
  <si>
    <t>43.333150352215526</t>
  </si>
  <si>
    <t>43.06608833053821</t>
  </si>
  <si>
    <t>43.395452047482515</t>
  </si>
  <si>
    <t>43.368754142848516</t>
  </si>
  <si>
    <t>43.92955187602758</t>
  </si>
  <si>
    <t>43.28862943112512</t>
  </si>
  <si>
    <t>42.9859877812651</t>
  </si>
  <si>
    <t>43.920660489856374</t>
  </si>
  <si>
    <t>43.52008385068517</t>
  </si>
  <si>
    <t>43.475572638680994</t>
  </si>
  <si>
    <t>43.81384329638208</t>
  </si>
  <si>
    <t>44.0986776019918</t>
  </si>
  <si>
    <t>44.000759894165554</t>
  </si>
  <si>
    <t>43.55569182451412</t>
  </si>
  <si>
    <t>44.75740865012759</t>
  </si>
  <si>
    <t>45.06896118792819</t>
  </si>
  <si>
    <t>45.09566158346577</t>
  </si>
  <si>
    <t>44.94434031800096</t>
  </si>
  <si>
    <t>45.46953736015616</t>
  </si>
  <si>
    <t>45.95021806529449</t>
  </si>
  <si>
    <t>45.60305471717627</t>
  </si>
  <si>
    <t>46.62674997853077</t>
  </si>
  <si>
    <t>46.4665245369322</t>
  </si>
  <si>
    <t>46.03924239465091</t>
  </si>
  <si>
    <t>46.413103739508145</t>
  </si>
  <si>
    <t>46.73356998952041</t>
  </si>
  <si>
    <t>46.279581097042175</t>
  </si>
  <si>
    <t>46.048140666637885</t>
  </si>
  <si>
    <t>46.546633604912266</t>
  </si>
  <si>
    <t>46.33299623257714</t>
  </si>
  <si>
    <t>45.870111481693876</t>
  </si>
  <si>
    <t>46.12825443204166</t>
  </si>
  <si>
    <t>46.07484852653583</t>
  </si>
  <si>
    <t>45.67427575277655</t>
  </si>
  <si>
    <t>45.02446269394779</t>
  </si>
  <si>
    <t>44.64168551595134</t>
  </si>
  <si>
    <t>44.8832741198011</t>
  </si>
  <si>
    <t>45.590027298006476</t>
  </si>
  <si>
    <t>45.661597811862265</t>
  </si>
  <si>
    <t>45.124827080869856</t>
  </si>
  <si>
    <t>44.99958001745574</t>
  </si>
  <si>
    <t>45.26796606479493</t>
  </si>
  <si>
    <t>45.95683618572447</t>
  </si>
  <si>
    <t>45.527401437668175</t>
  </si>
  <si>
    <t>45.29479867298256</t>
  </si>
  <si>
    <t>45.428994600960195</t>
  </si>
  <si>
    <t>45.16061212315727</t>
  </si>
  <si>
    <t>44.623835923630395</t>
  </si>
  <si>
    <t>44.74908222572434</t>
  </si>
  <si>
    <t>44.113898817587916</t>
  </si>
  <si>
    <t>43.72026689151218</t>
  </si>
  <si>
    <t>43.657649473294015</t>
  </si>
  <si>
    <t>43.9081465282708</t>
  </si>
  <si>
    <t>43.90813945633139</t>
  </si>
  <si>
    <t>43.55923309982236</t>
  </si>
  <si>
    <t>43.45187825414271</t>
  </si>
  <si>
    <t>43.51450276830281</t>
  </si>
  <si>
    <t>44.883283167663535</t>
  </si>
  <si>
    <t>45.59898415535645</t>
  </si>
  <si>
    <t>45.33059182842778</t>
  </si>
  <si>
    <t>45.6794966937207</t>
  </si>
  <si>
    <t>46.126805457237424</t>
  </si>
  <si>
    <t>46.26995016247692</t>
  </si>
  <si>
    <t>46.33256540206151</t>
  </si>
  <si>
    <t>46.29678021220175</t>
  </si>
  <si>
    <t>45.59897611690099</t>
  </si>
  <si>
    <t>45.52741674765432</t>
  </si>
  <si>
    <t>46.2073235879895</t>
  </si>
  <si>
    <t>46.30573662035854</t>
  </si>
  <si>
    <t>45.90314881035905</t>
  </si>
  <si>
    <t>45.25007524402937</t>
  </si>
  <si>
    <t>45.527406448932965</t>
  </si>
  <si>
    <t>46.144698574865046</t>
  </si>
  <si>
    <t>45.3484809992641</t>
  </si>
  <si>
    <t>45.71527753657058</t>
  </si>
  <si>
    <t>46.14468822950601</t>
  </si>
  <si>
    <t>47.16457121224974</t>
  </si>
  <si>
    <t>46.99458519525732</t>
  </si>
  <si>
    <t>47.719230510817106</t>
  </si>
  <si>
    <t>47.70133517725453</t>
  </si>
  <si>
    <t>47.20034684412408</t>
  </si>
  <si>
    <t>47.48664098092759</t>
  </si>
  <si>
    <t>47.97868669318417</t>
  </si>
  <si>
    <t>48.35442662342197</t>
  </si>
  <si>
    <t>48.56018365137476</t>
  </si>
  <si>
    <t>48.36336599921694</t>
  </si>
  <si>
    <t>47.82658601696388</t>
  </si>
  <si>
    <t>47.10193937932695</t>
  </si>
  <si>
    <t>43.908139122132454</t>
  </si>
  <si>
    <t>45.51846147371814</t>
  </si>
  <si>
    <t>44.847494095977</t>
  </si>
  <si>
    <t>44.94590408166288</t>
  </si>
  <si>
    <t>45.72422427220662</t>
  </si>
  <si>
    <t>45.74211257126629</t>
  </si>
  <si>
    <t>44.81170404782413</t>
  </si>
  <si>
    <t>45.29479790593676</t>
  </si>
  <si>
    <t>45.61687769643958</t>
  </si>
  <si>
    <t>45.348483149704656</t>
  </si>
  <si>
    <t>45.679494072056904</t>
  </si>
  <si>
    <t>47.11392128920307</t>
  </si>
  <si>
    <t>45.74751519763381</t>
  </si>
  <si>
    <t>46.00821392569053</t>
  </si>
  <si>
    <t>46.52959419634589</t>
  </si>
  <si>
    <t>46.49364797377803</t>
  </si>
  <si>
    <t>46.286889731383134</t>
  </si>
  <si>
    <t>46.6015205863791</t>
  </si>
  <si>
    <t>45.0822935655486</t>
  </si>
  <si>
    <t>45.72055737074361</t>
  </si>
  <si>
    <t>45.387941052183734</t>
  </si>
  <si>
    <t>45.846401558169546</t>
  </si>
  <si>
    <t>46.39475488591014</t>
  </si>
  <si>
    <t>47.14987780665454</t>
  </si>
  <si>
    <t>47.91398220345728</t>
  </si>
  <si>
    <t>46.77232474582059</t>
  </si>
  <si>
    <t>47.13190057147328</t>
  </si>
  <si>
    <t>48.05781741369117</t>
  </si>
  <si>
    <t>46.44869381161528</t>
  </si>
  <si>
    <t>47.74318152828915</t>
  </si>
  <si>
    <t>48.17467935493713</t>
  </si>
  <si>
    <t>48.31851544956022</t>
  </si>
  <si>
    <t>47.788126845012705</t>
  </si>
  <si>
    <t>48.381436852675996</t>
  </si>
  <si>
    <t>47.806115730767466</t>
  </si>
  <si>
    <t>48.37244413146832</t>
  </si>
  <si>
    <t>48.327495205258764</t>
  </si>
  <si>
    <t>48.38144289837907</t>
  </si>
  <si>
    <t>49.44220480475579</t>
  </si>
  <si>
    <t>49.23544000342718</t>
  </si>
  <si>
    <t>49.792784222600396</t>
  </si>
  <si>
    <t>50.386092957728685</t>
  </si>
  <si>
    <t>49.73885280957212</t>
  </si>
  <si>
    <t>53.145866776887445</t>
  </si>
  <si>
    <t>52.975064766234816</t>
  </si>
  <si>
    <t>52.28288277997</t>
  </si>
  <si>
    <t>53.01101615433593</t>
  </si>
  <si>
    <t>53.05596545130732</t>
  </si>
  <si>
    <t>53.262728512822896</t>
  </si>
  <si>
    <t>52.363783274556184</t>
  </si>
  <si>
    <t>53.739181048271135</t>
  </si>
  <si>
    <t>53.262729633658545</t>
  </si>
  <si>
    <t>52.2738959082562</t>
  </si>
  <si>
    <t>52.75931402865199</t>
  </si>
  <si>
    <t>52.23793158796966</t>
  </si>
  <si>
    <t>51.66259719456993</t>
  </si>
  <si>
    <t>52.57952880859375</t>
  </si>
  <si>
    <t>52.11207797959668</t>
  </si>
  <si>
    <t>51.545732705657166</t>
  </si>
  <si>
    <t>50.70971176589264</t>
  </si>
  <si>
    <t>51.34797140301374</t>
  </si>
  <si>
    <t>51.77048045039902</t>
  </si>
  <si>
    <t>52.39075138766566</t>
  </si>
  <si>
    <t>53.36161747649074</t>
  </si>
  <si>
    <t>53.748163671106774</t>
  </si>
  <si>
    <t>52.69638971020054</t>
  </si>
  <si>
    <t>52.579526439060736</t>
  </si>
  <si>
    <t>52.69639386507527</t>
  </si>
  <si>
    <t>52.98406315043997</t>
  </si>
  <si>
    <t>52.939108907278545</t>
  </si>
  <si>
    <t>52.97506786150391</t>
  </si>
  <si>
    <t>52.77729201994472</t>
  </si>
  <si>
    <t>51.222104227053244</t>
  </si>
  <si>
    <t>52.7683112789205</t>
  </si>
  <si>
    <t>51.276054534373145</t>
  </si>
  <si>
    <t>52.20197005129011</t>
  </si>
  <si>
    <t>50.7998180034401</t>
  </si>
  <si>
    <t>49.76141947245847</t>
  </si>
  <si>
    <t>49.490528721881766</t>
  </si>
  <si>
    <t>51.070696848739786</t>
  </si>
  <si>
    <t>51.55828186626971</t>
  </si>
  <si>
    <t>51.29642280989026</t>
  </si>
  <si>
    <t>50.61019138687552</t>
  </si>
  <si>
    <t>51.0074964633057</t>
  </si>
  <si>
    <t>51.332544359618105</t>
  </si>
  <si>
    <t>52.67792476217616</t>
  </si>
  <si>
    <t>52.41609404071261</t>
  </si>
  <si>
    <t>52.39802625271743</t>
  </si>
  <si>
    <t>53.76147580523363</t>
  </si>
  <si>
    <t>53.53575024307668</t>
  </si>
  <si>
    <t>53.066207337159724</t>
  </si>
  <si>
    <t>51.377689055965064</t>
  </si>
  <si>
    <t>51.09778176111986</t>
  </si>
  <si>
    <t>51.18808584027129</t>
  </si>
  <si>
    <t>50.899137469779994</t>
  </si>
  <si>
    <t>51.8923861396227</t>
  </si>
  <si>
    <t>51.04360712595443</t>
  </si>
  <si>
    <t>52.271606799153</t>
  </si>
  <si>
    <t>52.16326417196667</t>
  </si>
  <si>
    <t>50.64631101907471</t>
  </si>
  <si>
    <t>50.4115432434376</t>
  </si>
  <si>
    <t>51.6576077484903</t>
  </si>
  <si>
    <t>51.00748439872177</t>
  </si>
  <si>
    <t>50.88107752845368</t>
  </si>
  <si>
    <t>51.160983098632066</t>
  </si>
  <si>
    <t>51.95558024078652</t>
  </si>
  <si>
    <t>51.54925229416145</t>
  </si>
  <si>
    <t>53.03912564405104</t>
  </si>
  <si>
    <t>52.35287121358118</t>
  </si>
  <si>
    <t>53.680212352909294</t>
  </si>
  <si>
    <t>55.946601341501264</t>
  </si>
  <si>
    <t>55.07977748905019</t>
  </si>
  <si>
    <t>56.47032804100882</t>
  </si>
  <si>
    <t>55.73892726025655</t>
  </si>
  <si>
    <t>54.42965032821044</t>
  </si>
  <si>
    <t>52.9578483736425</t>
  </si>
  <si>
    <t>54.14975172004839</t>
  </si>
  <si>
    <t>55.919514052047035</t>
  </si>
  <si>
    <t>53.571864044871575</t>
  </si>
  <si>
    <t>55.495131627191654</t>
  </si>
  <si>
    <t>56.479350353518655</t>
  </si>
  <si>
    <t>55.88339522264128</t>
  </si>
  <si>
    <t>57.057228455661324</t>
  </si>
  <si>
    <t>56.46128754468981</t>
  </si>
  <si>
    <t>57.9421122952348</t>
  </si>
  <si>
    <t>58.21301027067485</t>
  </si>
  <si>
    <t>56.20846905639934</t>
  </si>
  <si>
    <t>57.680261172802254</t>
  </si>
  <si>
    <t>58.447788740615024</t>
  </si>
  <si>
    <t>57.75250257786454</t>
  </si>
  <si>
    <t>57.62609378644167</t>
  </si>
  <si>
    <t>58.682533605041435</t>
  </si>
  <si>
    <t>58.29426858335836</t>
  </si>
  <si>
    <t>58.91730154881168</t>
  </si>
  <si>
    <t>58.48389007004758</t>
  </si>
  <si>
    <t>57.662224638901755</t>
  </si>
  <si>
    <t>59.06178018349966</t>
  </si>
  <si>
    <t>58.73560175287904</t>
  </si>
  <si>
    <t>59.351976526983776</t>
  </si>
  <si>
    <t>59.56045934147271</t>
  </si>
  <si>
    <t>60.33996418991238</t>
  </si>
  <si>
    <t>60.276518445358256</t>
  </si>
  <si>
    <t>60.40341514473805</t>
  </si>
  <si>
    <t>59.705470947475824</t>
  </si>
  <si>
    <t>58.23707801652826</t>
  </si>
  <si>
    <t>58.101111211721495</t>
  </si>
  <si>
    <t>58.563392779779896</t>
  </si>
  <si>
    <t>59.234130598662034</t>
  </si>
  <si>
    <t>58.318646839259245</t>
  </si>
  <si>
    <t>58.61777047157262</t>
  </si>
  <si>
    <t>59.85050028420199</t>
  </si>
  <si>
    <t>59.270388469474334</t>
  </si>
  <si>
    <t>59.932082561130784</t>
  </si>
  <si>
    <t>60.17679699023216</t>
  </si>
  <si>
    <t>59.05285423404406</t>
  </si>
  <si>
    <t>58.74467702123711</t>
  </si>
  <si>
    <t>58.626831576413274</t>
  </si>
  <si>
    <t>58.373039906544534</t>
  </si>
  <si>
    <t>58.16456472351812</t>
  </si>
  <si>
    <t>57.69323909084276</t>
  </si>
  <si>
    <t>57.502879849596845</t>
  </si>
  <si>
    <t>57.43944129876443</t>
  </si>
  <si>
    <t>57.84732276737545</t>
  </si>
  <si>
    <t>58.037668816475595</t>
  </si>
  <si>
    <t>58.28240042561785</t>
  </si>
  <si>
    <t>58.12831115722656</t>
  </si>
  <si>
    <t>57.99235697288252</t>
  </si>
  <si>
    <t>57.73855444499751</t>
  </si>
  <si>
    <t>57.783870152266886</t>
  </si>
  <si>
    <t>58.20081990095021</t>
  </si>
  <si>
    <t>58.99846752527326</t>
  </si>
  <si>
    <t>57.63885452028192</t>
  </si>
  <si>
    <t>56.72336240988818</t>
  </si>
  <si>
    <t>55.96198250868175</t>
  </si>
  <si>
    <t>56.279216655119754</t>
  </si>
  <si>
    <t>56.152328013401906</t>
  </si>
  <si>
    <t>56.823070273982566</t>
  </si>
  <si>
    <t>57.258161299911265</t>
  </si>
  <si>
    <t>58.03765717272054</t>
  </si>
  <si>
    <t>58.309602584103324</t>
  </si>
  <si>
    <t>58.40023871678447</t>
  </si>
  <si>
    <t>57.792930430668775</t>
  </si>
  <si>
    <t>58.09205067283714</t>
  </si>
  <si>
    <t>57.57539341104801</t>
  </si>
  <si>
    <t>57.765748192434614</t>
  </si>
  <si>
    <t>56.46957703387182</t>
  </si>
  <si>
    <t>56.959043999943184</t>
  </si>
  <si>
    <t>57.47569626850758</t>
  </si>
  <si>
    <t>57.557271225877</t>
  </si>
  <si>
    <t>58.010477685882194</t>
  </si>
  <si>
    <t>59.533245208367916</t>
  </si>
  <si>
    <t>59.26133762975397</t>
  </si>
  <si>
    <t>59.22506320865749</t>
  </si>
  <si>
    <t>59.59670125783874</t>
  </si>
  <si>
    <t>59.37009152831314</t>
  </si>
  <si>
    <t>59.17069156408467</t>
  </si>
  <si>
    <t>58.826250381331114</t>
  </si>
  <si>
    <t>58.92595615712805</t>
  </si>
  <si>
    <t>59.01660039636346</t>
  </si>
  <si>
    <t>59.08134463019566</t>
  </si>
  <si>
    <t>59.354628556666334</t>
  </si>
  <si>
    <t>59.29085286241231</t>
  </si>
  <si>
    <t>59.463926712647094</t>
  </si>
  <si>
    <t>59.072232219685425</t>
  </si>
  <si>
    <t>59.09046219465783</t>
  </si>
  <si>
    <t>58.55301625777229</t>
  </si>
  <si>
    <t>58.83541000613204</t>
  </si>
  <si>
    <t>58.85362088445754</t>
  </si>
  <si>
    <t>57.35062257855259</t>
  </si>
  <si>
    <t>57.46904373168945</t>
  </si>
  <si>
    <t>57.66944550803401</t>
  </si>
  <si>
    <t>56.62190863379325</t>
  </si>
  <si>
    <t>56.80407843814321</t>
  </si>
  <si>
    <t>56.248428966252355</t>
  </si>
  <si>
    <t>57.560134551458404</t>
  </si>
  <si>
    <t>58.680549157394154</t>
  </si>
  <si>
    <t>58.9447222574051</t>
  </si>
  <si>
    <t>58.042916065276145</t>
  </si>
  <si>
    <t>58.88095288975249</t>
  </si>
  <si>
    <t>59.072238460281866</t>
  </si>
  <si>
    <t>59.59145929981726</t>
  </si>
  <si>
    <t>60.32927720704215</t>
  </si>
  <si>
    <t>60.75740772464898</t>
  </si>
  <si>
    <t>61.61365838906954</t>
  </si>
  <si>
    <t>61.61365921698459</t>
  </si>
  <si>
    <t>61.577217426317716</t>
  </si>
  <si>
    <t>62.54279338629326</t>
  </si>
  <si>
    <t>61.194657780711964</t>
  </si>
  <si>
    <t>62.087335736087375</t>
  </si>
  <si>
    <t>61.52257003954059</t>
  </si>
  <si>
    <t>61.32217076022915</t>
  </si>
  <si>
    <t>61.75940906272103</t>
  </si>
  <si>
    <t>62.3697114483382</t>
  </si>
  <si>
    <t>62.39703343191378</t>
  </si>
  <si>
    <t>64.51033725300303</t>
  </si>
  <si>
    <t>64.35550352990388</t>
  </si>
  <si>
    <t>64.67431361619423</t>
  </si>
  <si>
    <t>65.04779507714576</t>
  </si>
  <si>
    <t>64.96580746084148</t>
  </si>
  <si>
    <t>65.13886074848774</t>
  </si>
  <si>
    <t>65.20264345991508</t>
  </si>
  <si>
    <t>65.00224405248214</t>
  </si>
  <si>
    <t>64.37369411034277</t>
  </si>
  <si>
    <t>63.81804844626887</t>
  </si>
  <si>
    <t>64.37370480596583</t>
  </si>
  <si>
    <t>63.65408742883397</t>
  </si>
  <si>
    <t>63.790719133305586</t>
  </si>
  <si>
    <t>63.6723079647344</t>
  </si>
  <si>
    <t>63.26239874079938</t>
  </si>
  <si>
    <t>64.04577486173476</t>
  </si>
  <si>
    <t>63.87271028264631</t>
  </si>
  <si>
    <t>63.900037263672274</t>
  </si>
  <si>
    <t>64.37370635094767</t>
  </si>
  <si>
    <t>64.12777434053638</t>
  </si>
  <si>
    <t>63.98201453259311</t>
  </si>
  <si>
    <t>64.51944356508183</t>
  </si>
  <si>
    <t>64.30086254788039</t>
  </si>
  <si>
    <t>64.71985985222958</t>
  </si>
  <si>
    <t>64.77450377802859</t>
  </si>
  <si>
    <t>64.88382592128445</t>
  </si>
  <si>
    <t>65.47591159158478</t>
  </si>
  <si>
    <t>65.43036897044622</t>
  </si>
  <si>
    <t>64.35549498968787</t>
  </si>
  <si>
    <t>64.44657894293603</t>
  </si>
  <si>
    <t>63.56300621317976</t>
  </si>
  <si>
    <t>62.588340119800705</t>
  </si>
  <si>
    <t>62.898042400461975</t>
  </si>
  <si>
    <t>62.989512880751576</t>
  </si>
  <si>
    <t>62.85225209101487</t>
  </si>
  <si>
    <t>63.24575357056279</t>
  </si>
  <si>
    <t>63.767384842064786</t>
  </si>
  <si>
    <t>64.1517410467771</t>
  </si>
  <si>
    <t>63.996156682628026</t>
  </si>
  <si>
    <t>64.97538556385166</t>
  </si>
  <si>
    <t>63.868074388786624</t>
  </si>
  <si>
    <t>63.3098297139827</t>
  </si>
  <si>
    <t>62.90713410067493</t>
  </si>
  <si>
    <t>62.742434239385034</t>
  </si>
  <si>
    <t>62.51363634175045</t>
  </si>
  <si>
    <t>62.046922845584874</t>
  </si>
  <si>
    <t>61.57106407374677</t>
  </si>
  <si>
    <t>61.50696786690596</t>
  </si>
  <si>
    <t>61.131775152309395</t>
  </si>
  <si>
    <t>61.20498523243284</t>
  </si>
  <si>
    <t>61.744925079840755</t>
  </si>
  <si>
    <t>61.43376869158686</t>
  </si>
  <si>
    <t>60.546078927029704</t>
  </si>
  <si>
    <t>60.161715045694976</t>
  </si>
  <si>
    <t>60.52777351409773</t>
  </si>
  <si>
    <t>61.690023098268696</t>
  </si>
  <si>
    <t>61.73575400848528</t>
  </si>
  <si>
    <t>61.1226253939602</t>
  </si>
  <si>
    <t>60.546079591765604</t>
  </si>
  <si>
    <t>60.88468552231501</t>
  </si>
  <si>
    <t>59.85972485771601</t>
  </si>
  <si>
    <t>60.637602900594246</t>
  </si>
  <si>
    <t>60.76571359163763</t>
  </si>
  <si>
    <t>59.68584353598786</t>
  </si>
  <si>
    <t>59.07268750870554</t>
  </si>
  <si>
    <t>58.6059688293809</t>
  </si>
  <si>
    <t>58.68832803735208</t>
  </si>
  <si>
    <t>58.38633246431552</t>
  </si>
  <si>
    <t>58.24906066008322</t>
  </si>
  <si>
    <t>58.38632928498467</t>
  </si>
  <si>
    <t>58.88051226264751</t>
  </si>
  <si>
    <t>59.786505304540384</t>
  </si>
  <si>
    <t>59.88718510995196</t>
  </si>
  <si>
    <t>59.67669106844589</t>
  </si>
  <si>
    <t>61.76321367174274</t>
  </si>
  <si>
    <t>61.2964868445789</t>
  </si>
  <si>
    <t>60.96704888781776</t>
  </si>
  <si>
    <t>59.319782865130286</t>
  </si>
  <si>
    <t>58.95371535100155</t>
  </si>
  <si>
    <t>59.2008187053138</t>
  </si>
  <si>
    <t>59.42043830212135</t>
  </si>
  <si>
    <t>60.50030463913609</t>
  </si>
  <si>
    <t>60.53692620777903</t>
  </si>
  <si>
    <t>60.00614101235017</t>
  </si>
  <si>
    <t>59.585180230853624</t>
  </si>
  <si>
    <t>59.97869456337944</t>
  </si>
  <si>
    <t>59.374687343432484</t>
  </si>
  <si>
    <t>59.43874831666563</t>
  </si>
  <si>
    <t>58.541906420667644</t>
  </si>
  <si>
    <t>58.29482613430126</t>
  </si>
  <si>
    <t>59.18251186866831</t>
  </si>
  <si>
    <t>59.61262336147311</t>
  </si>
  <si>
    <t>61.15007663192175</t>
  </si>
  <si>
    <t>62.11097516174371</t>
  </si>
  <si>
    <t>62.22995096485375</t>
  </si>
  <si>
    <t>62.44043927846983</t>
  </si>
  <si>
    <t>63.14509376300872</t>
  </si>
  <si>
    <t>63.3922163213672</t>
  </si>
  <si>
    <t>62.89574437449949</t>
  </si>
  <si>
    <t>63.061225561443756</t>
  </si>
  <si>
    <t>62.44525261880767</t>
  </si>
  <si>
    <t>62.17861042826642</t>
  </si>
  <si>
    <t>62.748641469768025</t>
  </si>
  <si>
    <t>62.04072081928998</t>
  </si>
  <si>
    <t>61.718907302791884</t>
  </si>
  <si>
    <t>61.97635856512327</t>
  </si>
  <si>
    <t>62.13264308218447</t>
  </si>
  <si>
    <t>61.91198383810305</t>
  </si>
  <si>
    <t>61.87522709256702</t>
  </si>
  <si>
    <t>62.03152084780465</t>
  </si>
  <si>
    <t>61.277612665073285</t>
  </si>
  <si>
    <t>62.04990610141898</t>
  </si>
  <si>
    <t>62.169423844634956</t>
  </si>
  <si>
    <t>62.8589731214559</t>
  </si>
  <si>
    <t>62.169418748190736</t>
  </si>
  <si>
    <t>61.774086276219734</t>
  </si>
  <si>
    <t>62.003943508239274</t>
  </si>
  <si>
    <t>61.9027919675036</t>
  </si>
  <si>
    <t>61.93038447380199</t>
  </si>
  <si>
    <t>61.33276913503097</t>
  </si>
  <si>
    <t>61.65456771850586</t>
  </si>
  <si>
    <t>61.87521656699349</t>
  </si>
  <si>
    <t>61.65456367264065</t>
  </si>
  <si>
    <t>61.81085116291693</t>
  </si>
  <si>
    <t>62.6015266494006</t>
  </si>
  <si>
    <t>62.97850814692509</t>
  </si>
  <si>
    <t>63.36463179422403</t>
  </si>
  <si>
    <t>62.55556580242124</t>
  </si>
  <si>
    <t>62.849777996770705</t>
  </si>
  <si>
    <t>64.78972036490224</t>
  </si>
  <si>
    <t>64.97358703613281</t>
  </si>
  <si>
    <t>65.27697708057742</t>
  </si>
  <si>
    <t>64.40353949627497</t>
  </si>
  <si>
    <t>64.33920336058961</t>
  </si>
  <si>
    <t>63.71400495502408</t>
  </si>
  <si>
    <t>63.732392468737984</t>
  </si>
  <si>
    <t>63.539314196643836</t>
  </si>
  <si>
    <t>64.16452222076254</t>
  </si>
  <si>
    <t>65.00114620607603</t>
  </si>
  <si>
    <t>65.30456048786445</t>
  </si>
  <si>
    <t>65.58039545820006</t>
  </si>
  <si>
    <t>65.3964906697542</t>
  </si>
  <si>
    <t>65.8286136894197</t>
  </si>
  <si>
    <t>65.49762725830078</t>
  </si>
  <si>
    <t>65.67232717766939</t>
  </si>
  <si>
    <t>65.35054061451714</t>
  </si>
  <si>
    <t>65.8010456316494</t>
  </si>
  <si>
    <t>65.44247009720739</t>
  </si>
  <si>
    <t>66.19638619534105</t>
  </si>
  <si>
    <t>66.36186508449335</t>
  </si>
  <si>
    <t>65.47005577398197</t>
  </si>
  <si>
    <t>65.10228643046058</t>
  </si>
  <si>
    <t>65.68152423406138</t>
  </si>
  <si>
    <t>65.26777731596044</t>
  </si>
  <si>
    <t>65.31376355211042</t>
  </si>
  <si>
    <t>65.56199805342192</t>
  </si>
  <si>
    <t>65.16663738937035</t>
  </si>
  <si>
    <t>64.95519168943784</t>
  </si>
  <si>
    <t>65.287439154221</t>
  </si>
  <si>
    <t>65.37055689265337</t>
  </si>
  <si>
    <t>65.68456100535828</t>
  </si>
  <si>
    <t>65.25049613945978</t>
  </si>
  <si>
    <t>65.61991286408625</t>
  </si>
  <si>
    <t>64.47467869417738</t>
  </si>
  <si>
    <t>64.4377546301976</t>
  </si>
  <si>
    <t>64.57628471712724</t>
  </si>
  <si>
    <t>63.97593719234556</t>
  </si>
  <si>
    <t>63.70811642524453</t>
  </si>
  <si>
    <t>63.69888127291779</t>
  </si>
  <si>
    <t>63.449516196469865</t>
  </si>
  <si>
    <t>63.88358952382191</t>
  </si>
  <si>
    <t>63.985192378648684</t>
  </si>
  <si>
    <t>63.569576135853886</t>
  </si>
  <si>
    <t>63.74505013864452</t>
  </si>
  <si>
    <t>63.76353853623541</t>
  </si>
  <si>
    <t>63.51415903847373</t>
  </si>
  <si>
    <t>63.985186812427564</t>
  </si>
  <si>
    <t>63.79124672112242</t>
  </si>
  <si>
    <t>63.63424053879106</t>
  </si>
  <si>
    <t>63.3386943180342</t>
  </si>
  <si>
    <t>63.0154586380601</t>
  </si>
  <si>
    <t>63.551105797725896</t>
  </si>
  <si>
    <t>64.11449560710719</t>
  </si>
  <si>
    <t>64.26227842769656</t>
  </si>
  <si>
    <t>64.62245165584659</t>
  </si>
  <si>
    <t>65.41673557262324</t>
  </si>
  <si>
    <t>65.46289780588934</t>
  </si>
  <si>
    <t>64.85334933553844</t>
  </si>
  <si>
    <t>64.11448663281229</t>
  </si>
  <si>
    <t>63.4033266652815</t>
  </si>
  <si>
    <t>63.94824349376441</t>
  </si>
  <si>
    <t>63.21860483763489</t>
  </si>
  <si>
    <t>63.11702975754054</t>
  </si>
  <si>
    <t>62.89537108111258</t>
  </si>
  <si>
    <t>62.7660650496695</t>
  </si>
  <si>
    <t>62.710662005800074</t>
  </si>
  <si>
    <t>62.04569280113674</t>
  </si>
  <si>
    <t>61.565437489633936</t>
  </si>
  <si>
    <t>61.64853882612678</t>
  </si>
  <si>
    <t>61.88867097460766</t>
  </si>
  <si>
    <t>62.28580984884149</t>
  </si>
  <si>
    <t>62.572124020180006</t>
  </si>
  <si>
    <t>61.667010293081425</t>
  </si>
  <si>
    <t>61.63931655883789</t>
  </si>
  <si>
    <t>61.68548050978207</t>
  </si>
  <si>
    <t>62.525933925250115</t>
  </si>
  <si>
    <t>62.775312785872224</t>
  </si>
  <si>
    <t>62.95078616241224</t>
  </si>
  <si>
    <t>62.49823425341369</t>
  </si>
  <si>
    <t>62.941548262187254</t>
  </si>
  <si>
    <t>62.32276464931287</t>
  </si>
  <si>
    <t>62.50747674773645</t>
  </si>
  <si>
    <t>62.84918113827314</t>
  </si>
  <si>
    <t>62.82147604933708</t>
  </si>
  <si>
    <t>62.35045058966467</t>
  </si>
  <si>
    <t>62.54442113976001</t>
  </si>
  <si>
    <t>63.30176782652362</t>
  </si>
  <si>
    <t>64.289980899622</t>
  </si>
  <si>
    <t>65.39824942521112</t>
  </si>
  <si>
    <t>65.07499681848293</t>
  </si>
  <si>
    <t>65.09347888038228</t>
  </si>
  <si>
    <t>65.96130160756013</t>
  </si>
  <si>
    <t>65.80346358461186</t>
  </si>
  <si>
    <t>65.49703752520358</t>
  </si>
  <si>
    <t>66.3048625878895</t>
  </si>
  <si>
    <t>65.87772442537312</t>
  </si>
  <si>
    <t>65.36704188659515</t>
  </si>
  <si>
    <t>64.77280247719825</t>
  </si>
  <si>
    <t>64.68922736624751</t>
  </si>
  <si>
    <t>64.93064948077448</t>
  </si>
  <si>
    <t>65.33919383872754</t>
  </si>
  <si>
    <t>65.86843542903418</t>
  </si>
  <si>
    <t>66.85265809317822</t>
  </si>
  <si>
    <t>66.46268174463596</t>
  </si>
  <si>
    <t>66.397696348587</t>
  </si>
  <si>
    <t>66.56482143755237</t>
  </si>
  <si>
    <t>66.42555458446928</t>
  </si>
  <si>
    <t>66.29554874944924</t>
  </si>
  <si>
    <t>66.40698486980672</t>
  </si>
  <si>
    <t>66.20271224386528</t>
  </si>
  <si>
    <t>66.08200304861995</t>
  </si>
  <si>
    <t>66.38840352308671</t>
  </si>
  <si>
    <t>66.21199334381394</t>
  </si>
  <si>
    <t>65.94271184197437</t>
  </si>
  <si>
    <t>66.25842218644293</t>
  </si>
  <si>
    <t>66.57410244165116</t>
  </si>
  <si>
    <t>66.68554728462614</t>
  </si>
  <si>
    <t>66.80624875477885</t>
  </si>
  <si>
    <t>67.21477974578985</t>
  </si>
  <si>
    <t>67.80904061080851</t>
  </si>
  <si>
    <t>64.7727994043744</t>
  </si>
  <si>
    <t>69.17392760974452</t>
  </si>
  <si>
    <t>69.00683249010622</t>
  </si>
  <si>
    <t>69.12753618665658</t>
  </si>
  <si>
    <t>69.10893739380333</t>
  </si>
  <si>
    <t>69.41534135210573</t>
  </si>
  <si>
    <t>69.25750135778206</t>
  </si>
  <si>
    <t>70.10245928365563</t>
  </si>
  <si>
    <t>69.88889114062721</t>
  </si>
  <si>
    <t>69.72174307000064</t>
  </si>
  <si>
    <t>69.4896267226485</t>
  </si>
  <si>
    <t>70.59455295999948</t>
  </si>
  <si>
    <t>70.71527470359332</t>
  </si>
  <si>
    <t>70.52955032100675</t>
  </si>
  <si>
    <t>71.57874825339486</t>
  </si>
  <si>
    <t>71.77375270163839</t>
  </si>
  <si>
    <t>71.5416391196984</t>
  </si>
  <si>
    <t>70.68739396663081</t>
  </si>
  <si>
    <t>69.54533743897484</t>
  </si>
  <si>
    <t>70.17672416865734</t>
  </si>
  <si>
    <t>70.68742424226188</t>
  </si>
  <si>
    <t>70.47384163483797</t>
  </si>
  <si>
    <t>69.87032481782113</t>
  </si>
  <si>
    <t>70.56668780058459</t>
  </si>
  <si>
    <t>69.7588856021992</t>
  </si>
  <si>
    <t>69.7774740041187</t>
  </si>
  <si>
    <t>69.79604173092258</t>
  </si>
  <si>
    <t>70.08386415932468</t>
  </si>
  <si>
    <t>69.98174451400104</t>
  </si>
  <si>
    <t>69.30391940557492</t>
  </si>
  <si>
    <t>68.91396168329705</t>
  </si>
  <si>
    <t>68.47755621406758</t>
  </si>
  <si>
    <t>69.303931312879</t>
  </si>
  <si>
    <t>68.61682575219218</t>
  </si>
  <si>
    <t>69.55464153027029</t>
  </si>
  <si>
    <t>69.37810116079606</t>
  </si>
  <si>
    <t>69.74208786620379</t>
  </si>
  <si>
    <t>69.81673108979204</t>
  </si>
  <si>
    <t>70.25537456197173</t>
  </si>
  <si>
    <t>70.82467042541433</t>
  </si>
  <si>
    <t>71.70190845397597</t>
  </si>
  <si>
    <t>71.00197952908482</t>
  </si>
  <si>
    <t>71.32860947551598</t>
  </si>
  <si>
    <t>72.2991915443113</t>
  </si>
  <si>
    <t>71.72991994017474</t>
  </si>
  <si>
    <t>71.9539008644808</t>
  </si>
  <si>
    <t>72.39251708984375</t>
  </si>
  <si>
    <t>72.48583867940374</t>
  </si>
  <si>
    <t>72.43918063754658</t>
  </si>
  <si>
    <t>72.36452060729293</t>
  </si>
  <si>
    <t>72.5418480147571</t>
  </si>
  <si>
    <t>72.54184062037088</t>
  </si>
  <si>
    <t>68.594181137597</t>
  </si>
  <si>
    <t>69.378110376136</t>
  </si>
  <si>
    <t>69.67675782289011</t>
  </si>
  <si>
    <t>70.65667138024828</t>
  </si>
  <si>
    <t>69.80740063120969</t>
  </si>
  <si>
    <t>69.37811953303411</t>
  </si>
  <si>
    <t>69.23813772323552</t>
  </si>
  <si>
    <t>69.69542009736277</t>
  </si>
  <si>
    <t>68.9954833863363</t>
  </si>
  <si>
    <t>68.14622622816023</t>
  </si>
  <si>
    <t>68.01555332104554</t>
  </si>
  <si>
    <t>68.82747964681043</t>
  </si>
  <si>
    <t>67.8569025288439</t>
  </si>
  <si>
    <t>67.76359163660442</t>
  </si>
  <si>
    <t>67.81025248356843</t>
  </si>
  <si>
    <t>67.46495315331758</t>
  </si>
  <si>
    <t>67.56759742759527</t>
  </si>
  <si>
    <t>68.14621328188369</t>
  </si>
  <si>
    <t>67.51159885739708</t>
  </si>
  <si>
    <t>68.21155230961962</t>
  </si>
  <si>
    <t>67.39960377890958</t>
  </si>
  <si>
    <t>67.00765696803977</t>
  </si>
  <si>
    <t>67.30628995439932</t>
  </si>
  <si>
    <t>67.71691751584673</t>
  </si>
  <si>
    <t>68.54750707289571</t>
  </si>
  <si>
    <t>68.72483001352313</t>
  </si>
  <si>
    <t>70.28337132185428</t>
  </si>
  <si>
    <t>70.86199188232422</t>
  </si>
  <si>
    <t>70.92731899645896</t>
  </si>
  <si>
    <t>70.9273189392419</t>
  </si>
  <si>
    <t>70.88064295850621</t>
  </si>
  <si>
    <t>71.98189042351561</t>
  </si>
  <si>
    <t>72.2058735401794</t>
  </si>
  <si>
    <t>72.14055288741275</t>
  </si>
  <si>
    <t>72.30853172867728</t>
  </si>
  <si>
    <t>72.28051901656906</t>
  </si>
  <si>
    <t>73.30712461033185</t>
  </si>
  <si>
    <t>73.70839493638069</t>
  </si>
  <si>
    <t>74.15637454604891</t>
  </si>
  <si>
    <t>74.66034018806027</t>
  </si>
  <si>
    <t>73.63375155753016</t>
  </si>
  <si>
    <t>73.48442564443991</t>
  </si>
  <si>
    <t>73.14844818517024</t>
  </si>
  <si>
    <t>72.73782898369673</t>
  </si>
  <si>
    <t>73.91374211944188</t>
  </si>
  <si>
    <t>73.92304909121607</t>
  </si>
  <si>
    <t>73.96971138306864</t>
  </si>
  <si>
    <t>73.24302467026861</t>
  </si>
  <si>
    <t>73.09296375744427</t>
  </si>
  <si>
    <t>73.00855938986874</t>
  </si>
  <si>
    <t>72.27705967035818</t>
  </si>
  <si>
    <t>71.6299731260542</t>
  </si>
  <si>
    <t>70.60776250052598</t>
  </si>
  <si>
    <t>70.90787181179141</t>
  </si>
  <si>
    <t>71.50807820926389</t>
  </si>
  <si>
    <t>71.44242226429114</t>
  </si>
  <si>
    <t>71.60184787379114</t>
  </si>
  <si>
    <t>72.02386114887555</t>
  </si>
  <si>
    <t>72.35209614921541</t>
  </si>
  <si>
    <t>71.87379730976622</t>
  </si>
  <si>
    <t>72.81162159448175</t>
  </si>
  <si>
    <t>74.09642966384112</t>
  </si>
  <si>
    <t>74.33088576798818</t>
  </si>
  <si>
    <t>75.16552733010165</t>
  </si>
  <si>
    <t>75.39998300322313</t>
  </si>
  <si>
    <t>76.24402552144431</t>
  </si>
  <si>
    <t>75.69069621209788</t>
  </si>
  <si>
    <t>76.7879421647154</t>
  </si>
  <si>
    <t>75.80325327395023</t>
  </si>
  <si>
    <t>75.21241046751663</t>
  </si>
  <si>
    <t>74.98733251317334</t>
  </si>
  <si>
    <t>75.39998441789888</t>
  </si>
  <si>
    <t>75.67194640504601</t>
  </si>
  <si>
    <t>75.5124996749058</t>
  </si>
  <si>
    <t>76.22525700044534</t>
  </si>
  <si>
    <t>76.33778336271132</t>
  </si>
  <si>
    <t>76.30026918127196</t>
  </si>
  <si>
    <t>76.42219135018242</t>
  </si>
  <si>
    <t>76.947376718128</t>
  </si>
  <si>
    <t>75.31556256360334</t>
  </si>
  <si>
    <t>76.00016827604199</t>
  </si>
  <si>
    <t>74.6403608088971</t>
  </si>
  <si>
    <t>70.25141161324936</t>
  </si>
  <si>
    <t>72.69909045760467</t>
  </si>
  <si>
    <t>72.37083008058457</t>
  </si>
  <si>
    <t>70.54211156300661</t>
  </si>
  <si>
    <t>72.2583092720789</t>
  </si>
  <si>
    <t>72.56779059707439</t>
  </si>
  <si>
    <t>73.33678479379164</t>
  </si>
  <si>
    <t>75.43749146125593</t>
  </si>
  <si>
    <t>74.94982014098552</t>
  </si>
  <si>
    <t>73.9463689670036</t>
  </si>
  <si>
    <t>74.14330383012904</t>
  </si>
  <si>
    <t>74.38714252495195</t>
  </si>
  <si>
    <t>73.76819096502669</t>
  </si>
  <si>
    <t>76.03769495686304</t>
  </si>
  <si>
    <t>76.65663507654148</t>
  </si>
  <si>
    <t>77.02240209789346</t>
  </si>
  <si>
    <t>75.96266321848698</t>
  </si>
  <si>
    <t>74.34961837192144</t>
  </si>
  <si>
    <t>75.20303338460891</t>
  </si>
  <si>
    <t>77.43502615800513</t>
  </si>
  <si>
    <t>77.88516330282678</t>
  </si>
  <si>
    <t>78.98242799349623</t>
  </si>
  <si>
    <t>80.09842207061466</t>
  </si>
  <si>
    <t>81.3269379974912</t>
  </si>
  <si>
    <t>81.09250222498557</t>
  </si>
  <si>
    <t>80.27658808418131</t>
  </si>
  <si>
    <t>79.4716520031271</t>
  </si>
  <si>
    <t>79.31150100483761</t>
  </si>
  <si>
    <t>79.05713262820726</t>
  </si>
  <si>
    <t>79.14192441220953</t>
  </si>
  <si>
    <t>79.24557138774321</t>
  </si>
  <si>
    <t>78.76509601915983</t>
  </si>
  <si>
    <t>77.44622995203571</t>
  </si>
  <si>
    <t>77.19187480918951</t>
  </si>
  <si>
    <t>78.85930379810462</t>
  </si>
  <si>
    <t>77.19189002638826</t>
  </si>
  <si>
    <t>79.48107145567579</t>
  </si>
  <si>
    <t>81.22386420692789</t>
  </si>
  <si>
    <t>80.62095488592918</t>
  </si>
  <si>
    <t>80.46080814395444</t>
  </si>
  <si>
    <t>81.48765493920881</t>
  </si>
  <si>
    <t>80.9224118534105</t>
  </si>
  <si>
    <t>80.50791046980919</t>
  </si>
  <si>
    <t>81.14850544305072</t>
  </si>
  <si>
    <t>80.38543661912419</t>
  </si>
  <si>
    <t>80.60211849199551</t>
  </si>
  <si>
    <t>81.78909548675753</t>
  </si>
  <si>
    <t>81.4876446051052</t>
  </si>
  <si>
    <t>81.46880957430052</t>
  </si>
  <si>
    <t>81.34634734727493</t>
  </si>
  <si>
    <t>80.96009175006463</t>
  </si>
  <si>
    <t>81.9586711448124</t>
  </si>
  <si>
    <t>82.3543340842422</t>
  </si>
  <si>
    <t>82.26012573506804</t>
  </si>
  <si>
    <t>81.31806851193475</t>
  </si>
  <si>
    <t>83.2304455874052</t>
  </si>
  <si>
    <t>83.20217663300615</t>
  </si>
  <si>
    <t>83.74857948227037</t>
  </si>
  <si>
    <t>82.9101496520673</t>
  </si>
  <si>
    <t>83.3811639350752</t>
  </si>
  <si>
    <t>82.57101436041746</t>
  </si>
  <si>
    <t>80.79993917780654</t>
  </si>
  <si>
    <t>82.63693595780092</t>
  </si>
  <si>
    <t>83.57899276091489</t>
  </si>
  <si>
    <t>83.38117427670997</t>
  </si>
  <si>
    <t>84.88843354619173</t>
  </si>
  <si>
    <t>85.13337832398106</t>
  </si>
  <si>
    <t>85.53847450973424</t>
  </si>
  <si>
    <t>84.84134314362367</t>
  </si>
  <si>
    <t>84.7377212480615</t>
  </si>
  <si>
    <t>84.75656946986093</t>
  </si>
  <si>
    <t>85.16165611905102</t>
  </si>
  <si>
    <t>85.08629351053207</t>
  </si>
  <si>
    <t>85.93413238405465</t>
  </si>
  <si>
    <t>85.78340137814827</t>
  </si>
  <si>
    <t>86.45226248517906</t>
  </si>
  <si>
    <t>87.06460002689798</t>
  </si>
  <si>
    <t>86.88560559663512</t>
  </si>
  <si>
    <t>87.48851954796952</t>
  </si>
  <si>
    <t>87.88420083500156</t>
  </si>
  <si>
    <t>87.27184021266065</t>
  </si>
  <si>
    <t>87.13996915302496</t>
  </si>
  <si>
    <t>87.80881952768138</t>
  </si>
  <si>
    <t>88.06318085218729</t>
  </si>
  <si>
    <t>89.25016524698373</t>
  </si>
  <si>
    <t>89.74004055480202</t>
  </si>
  <si>
    <t>89.75886411978682</t>
  </si>
  <si>
    <t>89.84366012333972</t>
  </si>
  <si>
    <t>89.8719208301949</t>
  </si>
  <si>
    <t>90.27928206522253</t>
  </si>
  <si>
    <t>89.50320323468185</t>
  </si>
  <si>
    <t>89.34231348677086</t>
  </si>
  <si>
    <t>88.65143723793751</t>
  </si>
  <si>
    <t>89.25713023479074</t>
  </si>
  <si>
    <t>89.0678590820024</t>
  </si>
  <si>
    <t>89.31392417593472</t>
  </si>
  <si>
    <t>88.14982990396778</t>
  </si>
  <si>
    <t>86.79642996630018</t>
  </si>
  <si>
    <t>86.97626103309554</t>
  </si>
  <si>
    <t>86.20965105128923</t>
  </si>
  <si>
    <t>86.91946558439079</t>
  </si>
  <si>
    <t>86.39892978085803</t>
  </si>
  <si>
    <t>87.94160885306576</t>
  </si>
  <si>
    <t>85.48090545449628</t>
  </si>
  <si>
    <t>85.51877124521549</t>
  </si>
  <si>
    <t>85.55661413688517</t>
  </si>
  <si>
    <t>85.91626414688399</t>
  </si>
  <si>
    <t>85.47144346137432</t>
  </si>
  <si>
    <t>87.0141229115771</t>
  </si>
  <si>
    <t>88.23498750285536</t>
  </si>
  <si>
    <t>88.16874981230215</t>
  </si>
  <si>
    <t>88.53785085368041</t>
  </si>
  <si>
    <t>89.45589462047697</t>
  </si>
  <si>
    <t>90.042654849981</t>
  </si>
  <si>
    <t>89.65462529878867</t>
  </si>
  <si>
    <t>89.72089339378331</t>
  </si>
  <si>
    <t>90.53481551786344</t>
  </si>
  <si>
    <t>88.96374874282398</t>
  </si>
  <si>
    <t>89.02999695093331</t>
  </si>
  <si>
    <t>89.28552351849429</t>
  </si>
  <si>
    <t>90.62943975330926</t>
  </si>
  <si>
    <t>88.08356844888804</t>
  </si>
  <si>
    <t>86.70177491820752</t>
  </si>
  <si>
    <t>86.02982407795805</t>
  </si>
  <si>
    <t>86.83429063515774</t>
  </si>
  <si>
    <t>86.50303761777859</t>
  </si>
  <si>
    <t>87.38321609949021</t>
  </si>
  <si>
    <t>88.46213164322704</t>
  </si>
  <si>
    <t>88.01732600817205</t>
  </si>
  <si>
    <t>87.26964571665773</t>
  </si>
  <si>
    <t>87.29804706906408</t>
  </si>
  <si>
    <t>87.27910322928321</t>
  </si>
  <si>
    <t>87.13714344557368</t>
  </si>
  <si>
    <t>88.00786051643956</t>
  </si>
  <si>
    <t>87.72393685508872</t>
  </si>
  <si>
    <t>87.92268261930886</t>
  </si>
  <si>
    <t>88.19714466160059</t>
  </si>
  <si>
    <t>87.27910903539929</t>
  </si>
  <si>
    <t>87.86587964042046</t>
  </si>
  <si>
    <t>88.34857203713621</t>
  </si>
  <si>
    <t>89.74927698300088</t>
  </si>
  <si>
    <t>90.07104055547529</t>
  </si>
  <si>
    <t>89.96694401634478</t>
  </si>
  <si>
    <t>89.63570624276338</t>
  </si>
  <si>
    <t>89.36124377046971</t>
  </si>
  <si>
    <t>90.39282712496177</t>
  </si>
  <si>
    <t>91.4055195516653</t>
  </si>
  <si>
    <t>89.36125135655095</t>
  </si>
  <si>
    <t>88.08357094101093</t>
  </si>
  <si>
    <t>88.35803913059797</t>
  </si>
  <si>
    <t>88.1498180541669</t>
  </si>
  <si>
    <t>88.79338289844607</t>
  </si>
  <si>
    <t>87.26329851978844</t>
  </si>
  <si>
    <t>87.04456693913428</t>
  </si>
  <si>
    <t>86.3027894031206</t>
  </si>
  <si>
    <t>84.76218600555657</t>
  </si>
  <si>
    <t>85.28521527174959</t>
  </si>
  <si>
    <t>85.91287726214455</t>
  </si>
  <si>
    <t>85.70366649061631</t>
  </si>
  <si>
    <t>85.87485100604427</t>
  </si>
  <si>
    <t>85.59905978043973</t>
  </si>
  <si>
    <t>83.25959107206191</t>
  </si>
  <si>
    <t>81.98529467947242</t>
  </si>
  <si>
    <t>81.99478355864281</t>
  </si>
  <si>
    <t>82.1754810430942</t>
  </si>
  <si>
    <t>82.79359843286365</t>
  </si>
  <si>
    <t>82.19449982161251</t>
  </si>
  <si>
    <t>81.47173868682182</t>
  </si>
  <si>
    <t>81.81408997867241</t>
  </si>
  <si>
    <t>81.24350475378459</t>
  </si>
  <si>
    <t>80.54925687936492</t>
  </si>
  <si>
    <t>80.1118116552374</t>
  </si>
  <si>
    <t>77.59166734801808</t>
  </si>
  <si>
    <t>78.81845596231682</t>
  </si>
  <si>
    <t>75.99399804032662</t>
  </si>
  <si>
    <t>76.75479366414768</t>
  </si>
  <si>
    <t>77.1827596537949</t>
  </si>
  <si>
    <t>76.67872220378436</t>
  </si>
  <si>
    <t>76.22223834285442</t>
  </si>
  <si>
    <t>77.09716510583777</t>
  </si>
  <si>
    <t>75.57557329958634</t>
  </si>
  <si>
    <t>77.23028938057459</t>
  </si>
  <si>
    <t>77.74384776787947</t>
  </si>
  <si>
    <t>78.93257025990644</t>
  </si>
  <si>
    <t>80.23545281884515</t>
  </si>
  <si>
    <t>80.330547606143</t>
  </si>
  <si>
    <t>82.20398900292334</t>
  </si>
  <si>
    <t>82.32763649780776</t>
  </si>
  <si>
    <t>83.11696408566117</t>
  </si>
  <si>
    <t>82.8696870072064</t>
  </si>
  <si>
    <t>84.14402922755436</t>
  </si>
  <si>
    <t>85.74171370940704</t>
  </si>
  <si>
    <t>85.59905855755869</t>
  </si>
  <si>
    <t>86.48347830086136</t>
  </si>
  <si>
    <t>85.9509257673732</t>
  </si>
  <si>
    <t>84.36276721821048</t>
  </si>
  <si>
    <t>84.77169542091741</t>
  </si>
  <si>
    <t>81.69997650691748</t>
  </si>
  <si>
    <t>83.42127711309742</t>
  </si>
  <si>
    <t>84.32471786534623</t>
  </si>
  <si>
    <t>83.92530815798946</t>
  </si>
  <si>
    <t>83.77314601894547</t>
  </si>
  <si>
    <t>82.73656419867132</t>
  </si>
  <si>
    <t>84.25815018112918</t>
  </si>
  <si>
    <t>84.78120553007469</t>
  </si>
  <si>
    <t>85.48493906606825</t>
  </si>
  <si>
    <t>85.3993504155166</t>
  </si>
  <si>
    <t>85.9033733179859</t>
  </si>
  <si>
    <t>87.84341036725489</t>
  </si>
  <si>
    <t>88.05261407733225</t>
  </si>
  <si>
    <t>85.2186621373063</t>
  </si>
  <si>
    <t>85.54198401097212</t>
  </si>
  <si>
    <t>83.07892577654783</t>
  </si>
  <si>
    <t>83.9348139714641</t>
  </si>
  <si>
    <t>83.83970960139732</t>
  </si>
  <si>
    <t>83.54663566864437</t>
  </si>
  <si>
    <t>82.8871325047392</t>
  </si>
  <si>
    <t>82.4857039459178</t>
  </si>
  <si>
    <t>81.95999710822798</t>
  </si>
  <si>
    <t>80.27779191895299</t>
  </si>
  <si>
    <t>79.1881683703168</t>
  </si>
  <si>
    <t>77.10453013889096</t>
  </si>
  <si>
    <t>74.96353540022278</t>
  </si>
  <si>
    <t>73.9025926611847</t>
  </si>
  <si>
    <t>75.00176843382158</t>
  </si>
  <si>
    <t>77.54419800979585</t>
  </si>
  <si>
    <t>77.34348714011229</t>
  </si>
  <si>
    <t>77.03762258986589</t>
  </si>
  <si>
    <t>78.29927221454172</t>
  </si>
  <si>
    <t>76.49281938746311</t>
  </si>
  <si>
    <t>76.43546351132306</t>
  </si>
  <si>
    <t>76.81779026092894</t>
  </si>
  <si>
    <t>76.47369589464067</t>
  </si>
  <si>
    <t>76.30165918606164</t>
  </si>
  <si>
    <t>76.4641508256669</t>
  </si>
  <si>
    <t>76.51193759985927</t>
  </si>
  <si>
    <t>76.8082377347792</t>
  </si>
  <si>
    <t>77.80226368062029</t>
  </si>
  <si>
    <t>79.28375646346655</t>
  </si>
  <si>
    <t>79.23597215436818</t>
  </si>
  <si>
    <t>79.34109749569069</t>
  </si>
  <si>
    <t>79.84769317555161</t>
  </si>
  <si>
    <t>80.74615069457528</t>
  </si>
  <si>
    <t>81.91220932256404</t>
  </si>
  <si>
    <t>81.34829264851226</t>
  </si>
  <si>
    <t>82.34232564361025</t>
  </si>
  <si>
    <t>81.27183248499513</t>
  </si>
  <si>
    <t>82.56215401848162</t>
  </si>
  <si>
    <t>84.1487922900465</t>
  </si>
  <si>
    <t>83.54663892845358</t>
  </si>
  <si>
    <t>83.2121026113246</t>
  </si>
  <si>
    <t>83.04005947016678</t>
  </si>
  <si>
    <t>82.70552079166148</t>
  </si>
  <si>
    <t>82.73419629787072</t>
  </si>
  <si>
    <t>83.42237825757277</t>
  </si>
  <si>
    <t>83.14520286584703</t>
  </si>
  <si>
    <t>83.94808866054163</t>
  </si>
  <si>
    <t>83.37459168432636</t>
  </si>
  <si>
    <t>83.69956749564636</t>
  </si>
  <si>
    <t>83.60398553422333</t>
  </si>
  <si>
    <t>83.87160302254985</t>
  </si>
  <si>
    <t>84.26350857769283</t>
  </si>
  <si>
    <t>84.20613536289294</t>
  </si>
  <si>
    <t>85.46779686568202</t>
  </si>
  <si>
    <t>86.16554606950177</t>
  </si>
  <si>
    <t>86.84414997229256</t>
  </si>
  <si>
    <t>86.85370780395296</t>
  </si>
  <si>
    <t>88.13447951953272</t>
  </si>
  <si>
    <t>88.09625142847158</t>
  </si>
  <si>
    <t>86.1655244696086</t>
  </si>
  <si>
    <t>85.02812834027142</t>
  </si>
  <si>
    <t>83.79514057087188</t>
  </si>
  <si>
    <t>81.46299183542585</t>
  </si>
  <si>
    <t>80.05796192783151</t>
  </si>
  <si>
    <t>80.62188448202245</t>
  </si>
  <si>
    <t>80.46895681943184</t>
  </si>
  <si>
    <t>81.3966414522614</t>
  </si>
  <si>
    <t>80.70487421041932</t>
  </si>
  <si>
    <t>80.51271291134489</t>
  </si>
  <si>
    <t>81.25251839536664</t>
  </si>
  <si>
    <t>80.8489843888453</t>
  </si>
  <si>
    <t>79.82096767948501</t>
  </si>
  <si>
    <t>80.52233383519243</t>
  </si>
  <si>
    <t>80.65681493038885</t>
  </si>
  <si>
    <t>82.01151399887911</t>
  </si>
  <si>
    <t>82.42465135453644</t>
  </si>
  <si>
    <t>82.83778871519655</t>
  </si>
  <si>
    <t>83.83699461113335</t>
  </si>
  <si>
    <t>84.76894433089828</t>
  </si>
  <si>
    <t>84.83620120681226</t>
  </si>
  <si>
    <t>86.08520149038937</t>
  </si>
  <si>
    <t>85.79695881390253</t>
  </si>
  <si>
    <t>85.92187500577806</t>
  </si>
  <si>
    <t>85.13402753649655</t>
  </si>
  <si>
    <t>84.87461347635892</t>
  </si>
  <si>
    <t>84.41345981143682</t>
  </si>
  <si>
    <t>84.21168635773427</t>
  </si>
  <si>
    <t>84.31738030059357</t>
  </si>
  <si>
    <t>84.35581129255677</t>
  </si>
  <si>
    <t>85.35501037172008</t>
  </si>
  <si>
    <t>86.28697381986409</t>
  </si>
  <si>
    <t>86.73853241156738</t>
  </si>
  <si>
    <t>86.39264765739628</t>
  </si>
  <si>
    <t>86.2389100099359</t>
  </si>
  <si>
    <t>86.36381088302302</t>
  </si>
  <si>
    <t>85.36461333657242</t>
  </si>
  <si>
    <t>86.11402584106284</t>
  </si>
  <si>
    <t>86.46950069135916</t>
  </si>
  <si>
    <t>87.85301691480048</t>
  </si>
  <si>
    <t>88.57359620367525</t>
  </si>
  <si>
    <t>88.82339563318958</t>
  </si>
  <si>
    <t>88.9771240347626</t>
  </si>
  <si>
    <t>88.12204036764807</t>
  </si>
  <si>
    <t>88.47751197807241</t>
  </si>
  <si>
    <t>87.24773786269985</t>
  </si>
  <si>
    <t>86.61361763317376</t>
  </si>
  <si>
    <t>87.31497902908883</t>
  </si>
  <si>
    <t>87.73772057923236</t>
  </si>
  <si>
    <t>87.57439282158404</t>
  </si>
  <si>
    <t>87.12282823296113</t>
  </si>
  <si>
    <t>87.30538548501113</t>
  </si>
  <si>
    <t>87.13243679325454</t>
  </si>
  <si>
    <t>86.46950410373678</t>
  </si>
  <si>
    <t>87.31498465497499</t>
  </si>
  <si>
    <t>87.24773617299532</t>
  </si>
  <si>
    <t>85.96028061190358</t>
  </si>
  <si>
    <t>86.8730221114655</t>
  </si>
  <si>
    <t>86.57518134632599</t>
  </si>
  <si>
    <t>86.48871862562855</t>
  </si>
  <si>
    <t>87.04596785295529</t>
  </si>
  <si>
    <t>86.7865669130275</t>
  </si>
  <si>
    <t>87.04597156186843</t>
  </si>
  <si>
    <t>87.91066358376408</t>
  </si>
  <si>
    <t>89.3902571195466</t>
  </si>
  <si>
    <t>92.47433473334196</t>
  </si>
  <si>
    <t>92.28217762517849</t>
  </si>
  <si>
    <t>92.81060725186535</t>
  </si>
  <si>
    <t>93.43510527739288</t>
  </si>
  <si>
    <t>91.23491981864314</t>
  </si>
  <si>
    <t>92.01468343928545</t>
  </si>
  <si>
    <t>92.32365149536025</t>
  </si>
  <si>
    <t>92.62297008844122</t>
  </si>
  <si>
    <t>92.14020457007527</t>
  </si>
  <si>
    <t>92.5843466152487</t>
  </si>
  <si>
    <t>93.64642994646223</t>
  </si>
  <si>
    <t>94.32229683572365</t>
  </si>
  <si>
    <t>94.80505815767339</t>
  </si>
  <si>
    <t>93.73332979079164</t>
  </si>
  <si>
    <t>94.62160719351664</t>
  </si>
  <si>
    <t>91.8795215472491</t>
  </si>
  <si>
    <t>92.77745427954102</t>
  </si>
  <si>
    <t>93.69471005482801</t>
  </si>
  <si>
    <t>94.07124556475239</t>
  </si>
  <si>
    <t>95.80920780873514</t>
  </si>
  <si>
    <t>97.78852663442815</t>
  </si>
  <si>
    <t>97.43129480185638</t>
  </si>
  <si>
    <t>97.08369149486266</t>
  </si>
  <si>
    <t>98.64786302796517</t>
  </si>
  <si>
    <t>99.48786880015847</t>
  </si>
  <si>
    <t>100.6368400896629</t>
  </si>
  <si>
    <t>100.7623551396127</t>
  </si>
  <si>
    <t>100.84925512456512</t>
  </si>
  <si>
    <t>99.69062589430196</t>
  </si>
  <si>
    <t>98.97613252301542</t>
  </si>
  <si>
    <t>99.5844111114938</t>
  </si>
  <si>
    <t>97.03542080256614</t>
  </si>
  <si>
    <t>98.30025816320524</t>
  </si>
  <si>
    <t>96.54301687294482</t>
  </si>
  <si>
    <t>94.8436853225195</t>
  </si>
  <si>
    <t>94.41883836603225</t>
  </si>
  <si>
    <t>94.70850176967082</t>
  </si>
  <si>
    <t>93.01883343863962</t>
  </si>
  <si>
    <t>93.63677763114428</t>
  </si>
  <si>
    <t>92.8836506090923</t>
  </si>
  <si>
    <t>94.35126673281147</t>
  </si>
  <si>
    <t>93.95537870012573</t>
  </si>
  <si>
    <t>91.73469171735918</t>
  </si>
  <si>
    <t>91.6188259460275</t>
  </si>
  <si>
    <t>93.45331728526156</t>
  </si>
  <si>
    <t>94.5443761433681</t>
  </si>
  <si>
    <t>94.53470130425387</t>
  </si>
  <si>
    <t>92.95123849124442</t>
  </si>
  <si>
    <t>93.0767748092632</t>
  </si>
  <si>
    <t>92.1594952638279</t>
  </si>
  <si>
    <t>94.02297806880246</t>
  </si>
  <si>
    <t>95.00781900136201</t>
  </si>
  <si>
    <t>95.59678769488981</t>
  </si>
  <si>
    <t>96.0699056334844</t>
  </si>
  <si>
    <t>96.19542116581798</t>
  </si>
  <si>
    <t>96.25334021668245</t>
  </si>
  <si>
    <t>94.85333217387083</t>
  </si>
  <si>
    <t>95.96367840547566</t>
  </si>
  <si>
    <t>94.64092586775381</t>
  </si>
  <si>
    <t>96.20507348357101</t>
  </si>
  <si>
    <t>96.58163052304236</t>
  </si>
  <si>
    <t>96.39817258426112</t>
  </si>
  <si>
    <t>96.57196041871377</t>
  </si>
  <si>
    <t>97.23818374185376</t>
  </si>
  <si>
    <t>98.82165021157468</t>
  </si>
  <si>
    <t>101.17752758239655</t>
  </si>
  <si>
    <t>99.3430355637582</t>
  </si>
  <si>
    <t>94.69885133947601</t>
  </si>
  <si>
    <t>95.35809273888401</t>
  </si>
  <si>
    <t>96.70663011901809</t>
  </si>
  <si>
    <t>96.38648467007212</t>
  </si>
  <si>
    <t>96.91039017053183</t>
  </si>
  <si>
    <t>100.14105346080852</t>
  </si>
  <si>
    <t>99.43280867881501</t>
  </si>
  <si>
    <t>98.87011701700266</t>
  </si>
  <si>
    <t>97.61860183475856</t>
  </si>
  <si>
    <t>98.29771042050562</t>
  </si>
  <si>
    <t>98.78280773385745</t>
  </si>
  <si>
    <t>99.34549965427647</t>
  </si>
  <si>
    <t>99.51044273709641</t>
  </si>
  <si>
    <t>97.23052593228829</t>
  </si>
  <si>
    <t>96.34767896245418</t>
  </si>
  <si>
    <t>94.9312319578375</t>
  </si>
  <si>
    <t>92.68042537379367</t>
  </si>
  <si>
    <t>94.48495442302998</t>
  </si>
  <si>
    <t>95.94991359322333</t>
  </si>
  <si>
    <t>95.69766076742405</t>
  </si>
  <si>
    <t>95.0476437045603</t>
  </si>
  <si>
    <t>94.46554256353969</t>
  </si>
  <si>
    <t>96.77454908133821</t>
  </si>
  <si>
    <t>96.41559579289691</t>
  </si>
  <si>
    <t>95.6394542598461</t>
  </si>
  <si>
    <t>94.69838241433048</t>
  </si>
  <si>
    <t>95.1155535495056</t>
  </si>
  <si>
    <t>95.44541444822748</t>
  </si>
  <si>
    <t>96.28946210127943</t>
  </si>
  <si>
    <t>95.13496446390066</t>
  </si>
  <si>
    <t>96.7551602968687</t>
  </si>
  <si>
    <t>98.95742897482285</t>
  </si>
  <si>
    <t>96.92977552210593</t>
  </si>
  <si>
    <t>95.72676548391901</t>
  </si>
  <si>
    <t>95.47452717901263</t>
  </si>
  <si>
    <t>95.74616514521732</t>
  </si>
  <si>
    <t>96.76484899752974</t>
  </si>
  <si>
    <t>97.46337913873045</t>
  </si>
  <si>
    <t>96.75515640496384</t>
  </si>
  <si>
    <t>95.96930788350008</t>
  </si>
  <si>
    <t>95.23198053274649</t>
  </si>
  <si>
    <t>97.44396868844306</t>
  </si>
  <si>
    <t>97.31784391996767</t>
  </si>
  <si>
    <t>97.37605341080616</t>
  </si>
  <si>
    <t>99.56864352102828</t>
  </si>
  <si>
    <t>99.00595748651995</t>
  </si>
  <si>
    <t>100.18955172696606</t>
  </si>
  <si>
    <t>100.03431451887305</t>
  </si>
  <si>
    <t>100.68434896232704</t>
  </si>
  <si>
    <t>101.67391678494712</t>
  </si>
  <si>
    <t>101.8485564507155</t>
  </si>
  <si>
    <t>102.80902097169476</t>
  </si>
  <si>
    <t>101.44108711799295</t>
  </si>
  <si>
    <t>101.66421914577342</t>
  </si>
  <si>
    <t>101.68359536939785</t>
  </si>
  <si>
    <t>102.39184894053794</t>
  </si>
  <si>
    <t>100.91718011059677</t>
  </si>
  <si>
    <t>101.54779018430304</t>
  </si>
  <si>
    <t>100.8589713152435</t>
  </si>
  <si>
    <t>101.40226546018087</t>
  </si>
  <si>
    <t>102.22692230694523</t>
  </si>
  <si>
    <t>101.8873373239876</t>
  </si>
  <si>
    <t>101.87765794831651</t>
  </si>
  <si>
    <t>101.42167420456215</t>
  </si>
  <si>
    <t>101.41196255313598</t>
  </si>
  <si>
    <t>100.96648314527992</t>
  </si>
  <si>
    <t>101.21012183847502</t>
  </si>
  <si>
    <t>102.496574032166</t>
  </si>
  <si>
    <t>102.87667097143812</t>
  </si>
  <si>
    <t>103.5686023924188</t>
  </si>
  <si>
    <t>103.63683060998574</t>
  </si>
  <si>
    <t>105.00123245622889</t>
  </si>
  <si>
    <t>104.89403034213456</t>
  </si>
  <si>
    <t>104.35802137136483</t>
  </si>
  <si>
    <t>104.06564471370196</t>
  </si>
  <si>
    <t>105.17666038110438</t>
  </si>
  <si>
    <t>105.3715892052003</t>
  </si>
  <si>
    <t>104.31903765375537</t>
  </si>
  <si>
    <t>104.53344598935482</t>
  </si>
  <si>
    <t>104.26056217337307</t>
  </si>
  <si>
    <t>105.04997537915297</t>
  </si>
  <si>
    <t>105.2546283584356</t>
  </si>
  <si>
    <t>103.80250803051918</t>
  </si>
  <si>
    <t>103.56859911569347</t>
  </si>
  <si>
    <t>105.01099398003333</t>
  </si>
  <si>
    <t>104.2800587040929</t>
  </si>
  <si>
    <t>104.53345021872981</t>
  </si>
  <si>
    <t>103.695301211383</t>
  </si>
  <si>
    <t>105.80040006048279</t>
  </si>
  <si>
    <t>105.70293486755807</t>
  </si>
  <si>
    <t>106.34617714401233</t>
  </si>
  <si>
    <t>106.59955109522879</t>
  </si>
  <si>
    <t>106.27794994533048</t>
  </si>
  <si>
    <t>106.87243279497825</t>
  </si>
  <si>
    <t>106.35591663123364</t>
  </si>
  <si>
    <t>107.03811439077595</t>
  </si>
  <si>
    <t>109.29913806040126</t>
  </si>
  <si>
    <t>112.32034007717164</t>
  </si>
  <si>
    <t>112.90507842796774</t>
  </si>
  <si>
    <t>114.2987384970589</t>
  </si>
  <si>
    <t>115.91653734707214</t>
  </si>
  <si>
    <t>116.20891400560745</t>
  </si>
  <si>
    <t>114.23051971300498</t>
  </si>
  <si>
    <t>113.02204722602465</t>
  </si>
  <si>
    <t>111.21907257363164</t>
  </si>
  <si>
    <t>112.77839431162761</t>
  </si>
  <si>
    <t>111.9792421823867</t>
  </si>
  <si>
    <t>111.2677943221921</t>
  </si>
  <si>
    <t>111.72585051273238</t>
  </si>
  <si>
    <t>110.61483083217324</t>
  </si>
  <si>
    <t>113.0220312473833</t>
  </si>
  <si>
    <t>112.61271833098934</t>
  </si>
  <si>
    <t>111.33600585561051</t>
  </si>
  <si>
    <t>109.97159980007012</t>
  </si>
  <si>
    <t>111.98899369064642</t>
  </si>
  <si>
    <t>109.61099634977958</t>
  </si>
  <si>
    <t>109.15294646586128</t>
  </si>
  <si>
    <t>102.55505081786643</t>
  </si>
  <si>
    <t>100.38173541562496</t>
  </si>
  <si>
    <t>107.9249775608906</t>
  </si>
  <si>
    <t>109.31862520773349</t>
  </si>
  <si>
    <t>109.70846358314868</t>
  </si>
  <si>
    <t>108.05168307818181</t>
  </si>
  <si>
    <t>100.10885294415928</t>
  </si>
  <si>
    <t>105.56649512006273</t>
  </si>
  <si>
    <t>99.27071442486545</t>
  </si>
  <si>
    <t>89.52952145983633</t>
  </si>
  <si>
    <t>91.21376073541931</t>
  </si>
  <si>
    <t>85.19160163809751</t>
  </si>
  <si>
    <t>85.65183346072408</t>
  </si>
  <si>
    <t>88.56009423667129</t>
  </si>
  <si>
    <t>89.86243930165074</t>
  </si>
  <si>
    <t>87.95297767467918</t>
  </si>
  <si>
    <t>78.89524929105893</t>
  </si>
  <si>
    <t>75.31133213765767</t>
  </si>
  <si>
    <t>81.26495513188809</t>
  </si>
  <si>
    <t>86.21978909773506</t>
  </si>
  <si>
    <t>88.16840454887021</t>
  </si>
  <si>
    <t>92.07547367078796</t>
  </si>
  <si>
    <t>97.45135571897717</t>
  </si>
  <si>
    <t>88.24673971218118</t>
  </si>
  <si>
    <t>90.1366255480597</t>
  </si>
  <si>
    <t>92.56507801191874</t>
  </si>
  <si>
    <t>97.8136569412649</t>
  </si>
  <si>
    <t>102.54327750850132</t>
  </si>
  <si>
    <t>99.41957600739735</t>
  </si>
  <si>
    <t>102.60201948717348</t>
  </si>
  <si>
    <t>103.10140985412544</t>
  </si>
  <si>
    <t>103.4539320404251</t>
  </si>
  <si>
    <t>103.90436785382917</t>
  </si>
  <si>
    <t>104.66817284451866</t>
  </si>
  <si>
    <t>108.79064504902784</t>
  </si>
  <si>
    <t>107.48829079257878</t>
  </si>
  <si>
    <t>105.4809033583971</t>
  </si>
  <si>
    <t>106.2447072395686</t>
  </si>
  <si>
    <t>104.74649476742654</t>
  </si>
  <si>
    <t>102.59221704294613</t>
  </si>
  <si>
    <t>104.88358835829209</t>
  </si>
  <si>
    <t>111.17013682735472</t>
  </si>
  <si>
    <t>110.40636324669025</t>
  </si>
  <si>
    <t>106.48949078190756</t>
  </si>
  <si>
    <t>104.77586897420424</t>
  </si>
  <si>
    <t>103.61060970777999</t>
  </si>
  <si>
    <t>105.30464632770041</t>
  </si>
  <si>
    <t>107.48828558976781</t>
  </si>
  <si>
    <t>104.53106851044052</t>
  </si>
  <si>
    <t>106.9399361934381</t>
  </si>
  <si>
    <t>103.77708293170863</t>
  </si>
  <si>
    <t>107.71351827454457</t>
  </si>
  <si>
    <t>106.26428273281414</t>
  </si>
  <si>
    <t>105.11860774349599</t>
  </si>
  <si>
    <t>107.50788930775462</t>
  </si>
  <si>
    <t>112.53125382450759</t>
  </si>
  <si>
    <t>111.82621426185796</t>
  </si>
  <si>
    <t>110.64135847046235</t>
  </si>
  <si>
    <t>111.49328747194004</t>
  </si>
  <si>
    <t>111.70870854244845</t>
  </si>
  <si>
    <t>115.95848517627834</t>
  </si>
  <si>
    <t>115.33179917218507</t>
  </si>
  <si>
    <t>113.91194139195022</t>
  </si>
  <si>
    <t>113.90214847899934</t>
  </si>
  <si>
    <t>116.82021102666856</t>
  </si>
  <si>
    <t>116.77123832100851</t>
  </si>
  <si>
    <t>117.47627682514754</t>
  </si>
  <si>
    <t>116.62436182209474</t>
  </si>
  <si>
    <t>117.05522016141154</t>
  </si>
  <si>
    <t>116.88875775347802</t>
  </si>
  <si>
    <t>117.85818007121931</t>
  </si>
  <si>
    <t>117.08458546243294</t>
  </si>
  <si>
    <t>116.50272319544978</t>
  </si>
  <si>
    <t>113.52352544899982</t>
  </si>
  <si>
    <t>110.65251018177878</t>
  </si>
  <si>
    <t>116.6993657170842</t>
  </si>
  <si>
    <t>117.07298725930802</t>
  </si>
  <si>
    <t>115.7652922209658</t>
  </si>
  <si>
    <t>118.26269118821175</t>
  </si>
  <si>
    <t>117.12215417067168</t>
  </si>
  <si>
    <t>118.2037105797343</t>
  </si>
  <si>
    <t>116.24708561311698</t>
  </si>
  <si>
    <t>113.0712564479278</t>
  </si>
  <si>
    <t>116.13893055254357</t>
  </si>
  <si>
    <t>115.43100546367818</t>
  </si>
  <si>
    <t>114.87055614383104</t>
  </si>
  <si>
    <t>117.59410124824689</t>
  </si>
  <si>
    <t>120.52411843387392</t>
  </si>
  <si>
    <t>119.45239028562871</t>
  </si>
  <si>
    <t>118.24303925042986</t>
  </si>
  <si>
    <t>118.92145332737842</t>
  </si>
  <si>
    <t>120.219318456948</t>
  </si>
  <si>
    <t>119.26558923989818</t>
  </si>
  <si>
    <t>121.93996994438385</t>
  </si>
  <si>
    <t>120.92724561025983</t>
  </si>
  <si>
    <t>123.8867536528344</t>
  </si>
  <si>
    <t>124.41770298753819</t>
  </si>
  <si>
    <t>125.55824856605301</t>
  </si>
  <si>
    <t>126.17769573716699</t>
  </si>
  <si>
    <t>128.4981036402756</t>
  </si>
  <si>
    <t>130.77920651156137</t>
  </si>
  <si>
    <t>131.94922430625925</t>
  </si>
  <si>
    <t>129.08800680744523</t>
  </si>
  <si>
    <t>128.4981252023258</t>
  </si>
  <si>
    <t>127.38704970851592</t>
  </si>
  <si>
    <t>126.61030718229567</t>
  </si>
  <si>
    <t>127.43622201455189</t>
  </si>
  <si>
    <t>128.50794190044934</t>
  </si>
  <si>
    <t>129.62880353080135</t>
  </si>
  <si>
    <t>128.3407698898114</t>
  </si>
  <si>
    <t>128.11466897227</t>
  </si>
  <si>
    <t>127.60338149476176</t>
  </si>
  <si>
    <t>127.6623599533233</t>
  </si>
  <si>
    <t>131.27079277993008</t>
  </si>
  <si>
    <t>129.78612199873643</t>
  </si>
  <si>
    <t>128.95037262554857</t>
  </si>
  <si>
    <t>127.8294948841607</t>
  </si>
  <si>
    <t>127.88852245597683</t>
  </si>
  <si>
    <t>127.21008605622697</t>
  </si>
  <si>
    <t>128.1048082681526</t>
  </si>
  <si>
    <t>128.62592760000837</t>
  </si>
  <si>
    <t>127.2887291988085</t>
  </si>
  <si>
    <t>128.1932965135712</t>
  </si>
  <si>
    <t>128.10481126912222</t>
  </si>
  <si>
    <t>129.44199874854445</t>
  </si>
  <si>
    <t>128.222811473599</t>
  </si>
  <si>
    <t>130.80868568411924</t>
  </si>
  <si>
    <t>130.39573156645633</t>
  </si>
  <si>
    <t>130.30725681168443</t>
  </si>
  <si>
    <t>132.38184900676927</t>
  </si>
  <si>
    <t>133.05045065993966</t>
  </si>
  <si>
    <t>135.49866974705097</t>
  </si>
  <si>
    <t>131.85090945993662</t>
  </si>
  <si>
    <t>126.64962785389058</t>
  </si>
  <si>
    <t>126.05970252451341</t>
  </si>
  <si>
    <t>127.37856507709994</t>
  </si>
  <si>
    <t>124.4374015006882</t>
  </si>
  <si>
    <t>124.58544766100314</t>
  </si>
  <si>
    <t>126.34224062065427</t>
  </si>
  <si>
    <t>126.4310904420175</t>
  </si>
  <si>
    <t>123.80574314752413</t>
  </si>
  <si>
    <t>123.37147158407168</t>
  </si>
  <si>
    <t>118.74256370983923</t>
  </si>
  <si>
    <t>120.51912110309394</t>
  </si>
  <si>
    <t>122.10814294037739</t>
  </si>
  <si>
    <t>118.0122162812667</t>
  </si>
  <si>
    <t>119.57163226987387</t>
  </si>
  <si>
    <t>124.22027025831392</t>
  </si>
  <si>
    <t>123.6873009126206</t>
  </si>
  <si>
    <t>120.48951573126409</t>
  </si>
  <si>
    <t>122.3252780140924</t>
  </si>
  <si>
    <t>121.06196374874368</t>
  </si>
  <si>
    <t>122.57203056497873</t>
  </si>
  <si>
    <t>123.36158862067342</t>
  </si>
  <si>
    <t>121.77256739069796</t>
  </si>
  <si>
    <t>122.12788064458283</t>
  </si>
  <si>
    <t>124.3781712568199</t>
  </si>
  <si>
    <t>124.17091638069213</t>
  </si>
  <si>
    <t>125.21711158071582</t>
  </si>
  <si>
    <t>125.64151510597875</t>
  </si>
  <si>
    <t>124.85193315816404</t>
  </si>
  <si>
    <t>126.98379202955891</t>
  </si>
  <si>
    <t>128.02011075015423</t>
  </si>
  <si>
    <t>125.84877248593205</t>
  </si>
  <si>
    <t>128.77020646128366</t>
  </si>
  <si>
    <t>131.43503178817684</t>
  </si>
  <si>
    <t>128.8590239586106</t>
  </si>
  <si>
    <t>126.09550541695567</t>
  </si>
  <si>
    <t>126.07576619267988</t>
  </si>
  <si>
    <t>122.13776084828989</t>
  </si>
  <si>
    <t>120.14406691774803</t>
  </si>
  <si>
    <t>119.48279927009112</t>
  </si>
  <si>
    <t>120.85468736545687</t>
  </si>
  <si>
    <t>123.45042193145366</t>
  </si>
  <si>
    <t>124.39791804235841</t>
  </si>
  <si>
    <t>127.87207661949223</t>
  </si>
  <si>
    <t>131.48437377815648</t>
  </si>
  <si>
    <t>137.68256392618738</t>
  </si>
  <si>
    <t>127.58584322306737</t>
  </si>
  <si>
    <t>125.92771016531542</t>
  </si>
  <si>
    <t>128.57280607513448</t>
  </si>
  <si>
    <t>125.78954738551259</t>
  </si>
  <si>
    <t>124.91114145867243</t>
  </si>
  <si>
    <t>124.24987094358569</t>
  </si>
  <si>
    <t>122.41410119817068</t>
  </si>
  <si>
    <t>122.48320039721523</t>
  </si>
  <si>
    <t>123.55900343361571</t>
  </si>
  <si>
    <t>125.14801758637611</t>
  </si>
  <si>
    <t>124.48674549513636</t>
  </si>
  <si>
    <t>125.53293662088686</t>
  </si>
  <si>
    <t>125.31580465978924</t>
  </si>
  <si>
    <t>125.36514598157869</t>
  </si>
  <si>
    <t>125.67112490971718</t>
  </si>
  <si>
    <t>128.0201058480406</t>
  </si>
  <si>
    <t>125.69321397598378</t>
  </si>
  <si>
    <t>123.70186565245588</t>
  </si>
  <si>
    <t>124.29630147977348</t>
  </si>
  <si>
    <t>127.30810817574616</t>
  </si>
  <si>
    <t>127.69447337154152</t>
  </si>
  <si>
    <t>124.58360304892561</t>
  </si>
  <si>
    <t>123.40463636974444</t>
  </si>
  <si>
    <t>125.54459944493837</t>
  </si>
  <si>
    <t>123.63250288271223</t>
  </si>
  <si>
    <t>126.71366416078469</t>
  </si>
  <si>
    <t>126.65421604332315</t>
  </si>
  <si>
    <t>127.00097249504299</t>
  </si>
  <si>
    <t>126.63440421106277</t>
  </si>
  <si>
    <t>125.85172456796622</t>
  </si>
  <si>
    <t>129.27964758991047</t>
  </si>
  <si>
    <t>126.79291596323438</t>
  </si>
  <si>
    <t>127.88271621573789</t>
  </si>
  <si>
    <t>128.44742561377345</t>
  </si>
  <si>
    <t>128.5762304043589</t>
  </si>
  <si>
    <t>128.79418326800393</t>
  </si>
  <si>
    <t>132.48956963648268</t>
  </si>
  <si>
    <t>131.0629346166964</t>
  </si>
  <si>
    <t>131.12239117041628</t>
  </si>
  <si>
    <t>133.68836452275607</t>
  </si>
  <si>
    <t>134.17379251203863</t>
  </si>
  <si>
    <t>136.92802738946776</t>
  </si>
  <si>
    <t>139.6822558867676</t>
  </si>
  <si>
    <t>140.75223249823182</t>
  </si>
  <si>
    <t>141.8915620869331</t>
  </si>
  <si>
    <t>140.12806636882394</t>
  </si>
  <si>
    <t>140.8909360744884</t>
  </si>
  <si>
    <t>142.05008363158586</t>
  </si>
  <si>
    <t>142.7534757482125</t>
  </si>
  <si>
    <t>139.9794486133257</t>
  </si>
  <si>
    <t>139.2364026348016</t>
  </si>
  <si>
    <t>141.40610349704804</t>
  </si>
  <si>
    <t>139.18689859491727</t>
  </si>
  <si>
    <t>140.0587090385049</t>
  </si>
  <si>
    <t>136.8190566562894</t>
  </si>
  <si>
    <t>135.26361675726284</t>
  </si>
  <si>
    <t>137.83949929022816</t>
  </si>
  <si>
    <t>140.96026697864275</t>
  </si>
  <si>
    <t>141.33674892020397</t>
  </si>
  <si>
    <t>142.4860123620226</t>
  </si>
  <si>
    <t>141.7726725795299</t>
  </si>
  <si>
    <t>141.31695345412828</t>
  </si>
  <si>
    <t>142.66432099513824</t>
  </si>
  <si>
    <t>141.71323739043729</t>
  </si>
  <si>
    <t>141.18813947533468</t>
  </si>
  <si>
    <t>141.72315070306962</t>
  </si>
  <si>
    <t>141.89154957411992</t>
  </si>
  <si>
    <t>142.94173780804107</t>
  </si>
  <si>
    <t>143.84329232499175</t>
  </si>
  <si>
    <t>142.10952230022465</t>
  </si>
  <si>
    <t>139.80114646323477</t>
  </si>
  <si>
    <t>138.5131864165644</t>
  </si>
  <si>
    <t>140.76213273777978</t>
  </si>
  <si>
    <t>139.14724689663583</t>
  </si>
  <si>
    <t>138.38440314159146</t>
  </si>
  <si>
    <t>140.2667784567097</t>
  </si>
  <si>
    <t>138.80051107919985</t>
  </si>
  <si>
    <t>136.35340750325418</t>
  </si>
  <si>
    <t>137.76024641643238</t>
  </si>
  <si>
    <t>143.54607835919808</t>
  </si>
  <si>
    <t>143.51635885339533</t>
  </si>
  <si>
    <t>145.7157447481852</t>
  </si>
  <si>
    <t>144.04425621511345</t>
  </si>
  <si>
    <t>143.70626548679576</t>
  </si>
  <si>
    <t>143.43786562208763</t>
  </si>
  <si>
    <t>145.19741288290476</t>
  </si>
  <si>
    <t>144.10391517234098</t>
  </si>
  <si>
    <t>143.20922231410523</t>
  </si>
  <si>
    <t>144.1436829463722</t>
  </si>
  <si>
    <t>144.87930462883264</t>
  </si>
  <si>
    <t>144.98865819542837</t>
  </si>
  <si>
    <t>146.84761133170846</t>
  </si>
  <si>
    <t>146.6488086336652</t>
  </si>
  <si>
    <t>145.80379519757304</t>
  </si>
  <si>
    <t>148.94514324222982</t>
  </si>
  <si>
    <t>149.7205501497957</t>
  </si>
  <si>
    <t>146.42014771934825</t>
  </si>
  <si>
    <t>147.2949412614942</t>
  </si>
  <si>
    <t>150.1082418926275</t>
  </si>
  <si>
    <t>150.8736947980747</t>
  </si>
  <si>
    <t>151.7186715497909</t>
  </si>
  <si>
    <t>150.9929790196095</t>
  </si>
  <si>
    <t>153.29929342507285</t>
  </si>
  <si>
    <t>155.4564782270026</t>
  </si>
  <si>
    <t>155.46641581821504</t>
  </si>
  <si>
    <t>155.99327484959036</t>
  </si>
  <si>
    <t>156.79847624530842</t>
  </si>
  <si>
    <t>159.9696460101044</t>
  </si>
  <si>
    <t>158.92585881385054</t>
  </si>
  <si>
    <t>157.98146279423565</t>
  </si>
  <si>
    <t>159.48255004484375</t>
  </si>
  <si>
    <t>159.4427747197187</t>
  </si>
  <si>
    <t>159.26385044645778</t>
  </si>
  <si>
    <t>161.84849619797595</t>
  </si>
  <si>
    <t>158.84632732681453</t>
  </si>
  <si>
    <t>160.21818094536462</t>
  </si>
  <si>
    <t>159.8702412468642</t>
  </si>
  <si>
    <t>160.61582005994057</t>
  </si>
  <si>
    <t>161.1227979657746</t>
  </si>
  <si>
    <t>161.55025707181994</t>
  </si>
  <si>
    <t>163.00163947934544</t>
  </si>
  <si>
    <t>163.06129205235035</t>
  </si>
  <si>
    <t>162.88235158984605</t>
  </si>
  <si>
    <t>164.77113005922683</t>
  </si>
  <si>
    <t>160.35735298110308</t>
  </si>
  <si>
    <t>157.93175680289178</t>
  </si>
  <si>
    <t>157.82240685434348</t>
  </si>
  <si>
    <t>160.75499937764556</t>
  </si>
  <si>
    <t>163.23028313262344</t>
  </si>
  <si>
    <t>163.14081004902948</t>
  </si>
  <si>
    <t>159.293684715559</t>
  </si>
  <si>
    <t>160.55616342212102</t>
  </si>
  <si>
    <t>161.93794903312065</t>
  </si>
  <si>
    <t>163.36945315050724</t>
  </si>
  <si>
    <t>164.63195573582124</t>
  </si>
  <si>
    <t>163.69750804309757</t>
  </si>
  <si>
    <t>164.73137657299608</t>
  </si>
  <si>
    <t>166.16285684243897</t>
  </si>
  <si>
    <t>167.20665918844387</t>
  </si>
  <si>
    <t>164.6120575234482</t>
  </si>
  <si>
    <t>165.904401085466</t>
  </si>
  <si>
    <t>167.6838211934984</t>
  </si>
  <si>
    <t>169.90066617369422</t>
  </si>
  <si>
    <t>168.4492699431548</t>
  </si>
  <si>
    <t>168.40952693413595</t>
  </si>
  <si>
    <t>169.09855622234835</t>
  </si>
  <si>
    <t>169.79665759439408</t>
  </si>
  <si>
    <t>172.02060214511602</t>
  </si>
  <si>
    <t>175.12213223206143</t>
  </si>
  <si>
    <t>175.7603907206823</t>
  </si>
  <si>
    <t>177.60534956817068</t>
  </si>
  <si>
    <t>177.76490847894786</t>
  </si>
  <si>
    <t>176.33881469651217</t>
  </si>
  <si>
    <t>178.4430539008776</t>
  </si>
  <si>
    <t>178.51287106589533</t>
  </si>
  <si>
    <t>178.4131442342196</t>
  </si>
  <si>
    <t>178.10399264914054</t>
  </si>
  <si>
    <t>178.02420525487094</t>
  </si>
  <si>
    <t>177.19645649455026</t>
  </si>
  <si>
    <t>176.06953792119882</t>
  </si>
  <si>
    <t>177.40588788399975</t>
  </si>
  <si>
    <t>176.01968562160263</t>
  </si>
  <si>
    <t>177.79483912815132</t>
  </si>
  <si>
    <t>176.5781476865649</t>
  </si>
  <si>
    <t>173.8854990003732</t>
  </si>
  <si>
    <t>173.9353721865714</t>
  </si>
  <si>
    <t>175.30163881244164</t>
  </si>
  <si>
    <t>179.61985910384627</t>
  </si>
  <si>
    <t>178.88186544516478</t>
  </si>
  <si>
    <t>177.2662736934026</t>
  </si>
  <si>
    <t>178.00426788990023</t>
  </si>
  <si>
    <t>177.20644671042078</t>
  </si>
  <si>
    <t>177.28622779476294</t>
  </si>
  <si>
    <t>180.8464973210673</t>
  </si>
  <si>
    <t>187.0495768346238</t>
  </si>
  <si>
    <t>185.5835700106464</t>
  </si>
  <si>
    <t>186.6008068277143</t>
  </si>
  <si>
    <t>185.42401426377967</t>
  </si>
  <si>
    <t>185.26445305444952</t>
  </si>
  <si>
    <t>185.3841231339796</t>
  </si>
  <si>
    <t>186.0423294282474</t>
  </si>
  <si>
    <t>187.7875699357906</t>
  </si>
  <si>
    <t>188.67514431837148</t>
  </si>
  <si>
    <t>187.61803233985728</t>
  </si>
  <si>
    <t>189.48293422287406</t>
  </si>
  <si>
    <t>188.82472876843326</t>
  </si>
  <si>
    <t>188.30615277777653</t>
  </si>
  <si>
    <t>188.26625470351945</t>
  </si>
  <si>
    <t>188.8147616194381</t>
  </si>
  <si>
    <t>189.4031573285035</t>
  </si>
  <si>
    <t>189.68238674537452</t>
  </si>
  <si>
    <t>190.7794061474417</t>
  </si>
  <si>
    <t>191.2082318010347</t>
  </si>
  <si>
    <t>189.67243132226528</t>
  </si>
  <si>
    <t>184.0078735866732</t>
  </si>
  <si>
    <t>188.02690408581765</t>
  </si>
  <si>
    <t>high</t>
  </si>
  <si>
    <t>42.96258167652684</t>
  </si>
  <si>
    <t>42.518846757971744</t>
  </si>
  <si>
    <t>42.58097381351388</t>
  </si>
  <si>
    <t>42.8472062000906</t>
  </si>
  <si>
    <t>43.779054505155194</t>
  </si>
  <si>
    <t>43.832312207031734</t>
  </si>
  <si>
    <t>43.03358059256128</t>
  </si>
  <si>
    <t>42.63421367082089</t>
  </si>
  <si>
    <t>41.382887834129214</t>
  </si>
  <si>
    <t>41.001261544620185</t>
  </si>
  <si>
    <t>41.16988458394401</t>
  </si>
  <si>
    <t>41.507127725902336</t>
  </si>
  <si>
    <t>40.98351236154732</t>
  </si>
  <si>
    <t>41.391755010828405</t>
  </si>
  <si>
    <t>41.51601214520212</t>
  </si>
  <si>
    <t>41.46274650222318</t>
  </si>
  <si>
    <t>41.30301233706376</t>
  </si>
  <si>
    <t>41.10777444453175</t>
  </si>
  <si>
    <t>40.70839779630863</t>
  </si>
  <si>
    <t>40.81488640117753</t>
  </si>
  <si>
    <t>41.57812178548606</t>
  </si>
  <si>
    <t>41.95086809544241</t>
  </si>
  <si>
    <t>42.48334300378545</t>
  </si>
  <si>
    <t>43.40631510864201</t>
  </si>
  <si>
    <t>43.699188232421875</t>
  </si>
  <si>
    <t>43.601567001855244</t>
  </si>
  <si>
    <t>43.53056295681666</t>
  </si>
  <si>
    <t>43.814549929262824</t>
  </si>
  <si>
    <t>44.37366658119701</t>
  </si>
  <si>
    <t>44.35591083187763</t>
  </si>
  <si>
    <t>44.31154615479828</t>
  </si>
  <si>
    <t>44.55115695990852</t>
  </si>
  <si>
    <t>44.71978057205859</t>
  </si>
  <si>
    <t>45.22563179709078</t>
  </si>
  <si>
    <t>45.207887025258984</t>
  </si>
  <si>
    <t>45.4563983101285</t>
  </si>
  <si>
    <t>45.22563689686105</t>
  </si>
  <si>
    <t>45.26114518358306</t>
  </si>
  <si>
    <t>44.87951170192218</t>
  </si>
  <si>
    <t>45.19901258409721</t>
  </si>
  <si>
    <t>45.37650629309874</t>
  </si>
  <si>
    <t>45.349884806793995</t>
  </si>
  <si>
    <t>45.34988264299678</t>
  </si>
  <si>
    <t>45.12801489568094</t>
  </si>
  <si>
    <t>44.71977746738314</t>
  </si>
  <si>
    <t>44.32124383105396</t>
  </si>
  <si>
    <t>44.534860078315994</t>
  </si>
  <si>
    <t>44.801916133500036</t>
  </si>
  <si>
    <t>45.55855024077303</t>
  </si>
  <si>
    <t>45.39831686026593</t>
  </si>
  <si>
    <t>45.14907566125961</t>
  </si>
  <si>
    <t>45.05114881411031</t>
  </si>
  <si>
    <t>45.26479663481284</t>
  </si>
  <si>
    <t>45.060066628385435</t>
  </si>
  <si>
    <t>44.88202565704854</t>
  </si>
  <si>
    <t>44.72179961638746</t>
  </si>
  <si>
    <t>44.232219688169856</t>
  </si>
  <si>
    <t>44.303419087695815</t>
  </si>
  <si>
    <t>45.229189849900145</t>
  </si>
  <si>
    <t>45.407216996913675</t>
  </si>
  <si>
    <t>45.336006985856166</t>
  </si>
  <si>
    <t>45.01554566472825</t>
  </si>
  <si>
    <t>45.06895968630237</t>
  </si>
  <si>
    <t>45.291503740957</t>
  </si>
  <si>
    <t>44.86423205944297</t>
  </si>
  <si>
    <t>44.650585653777696</t>
  </si>
  <si>
    <t>45.03335234655747</t>
  </si>
  <si>
    <t>45.10456646475922</t>
  </si>
  <si>
    <t>44.76630772521124</t>
  </si>
  <si>
    <t>44.44584214670904</t>
  </si>
  <si>
    <t>44.41024636335474</t>
  </si>
  <si>
    <t>44.25890789846104</t>
  </si>
  <si>
    <t>43.56459131950583</t>
  </si>
  <si>
    <t>43.59128465392413</t>
  </si>
  <si>
    <t>43.82272993708108</t>
  </si>
  <si>
    <t>44.57937669265661</t>
  </si>
  <si>
    <t>44.36573333132865</t>
  </si>
  <si>
    <t>43.40434818100531</t>
  </si>
  <si>
    <t>44.00967356764167</t>
  </si>
  <si>
    <t>44.2856273330544</t>
  </si>
  <si>
    <t>43.84054318683552</t>
  </si>
  <si>
    <t>43.76932474117781</t>
  </si>
  <si>
    <t>44.25002145742061</t>
  </si>
  <si>
    <t>44.44584064259016</t>
  </si>
  <si>
    <t>44.499252425309656</t>
  </si>
  <si>
    <t>44.43695161589638</t>
  </si>
  <si>
    <t>45.21139382470766</t>
  </si>
  <si>
    <t>45.54074657030739</t>
  </si>
  <si>
    <t>45.282595015655666</t>
  </si>
  <si>
    <t>45.33601089357742</t>
  </si>
  <si>
    <t>45.825600598616994</t>
  </si>
  <si>
    <t>46.08374388797724</t>
  </si>
  <si>
    <t>46.146054745674</t>
  </si>
  <si>
    <t>46.66235392626351</t>
  </si>
  <si>
    <t>46.493228349075935</t>
  </si>
  <si>
    <t>46.653453788256115</t>
  </si>
  <si>
    <t>47.12523354418532</t>
  </si>
  <si>
    <t>46.79588114451685</t>
  </si>
  <si>
    <t>46.51102200910266</t>
  </si>
  <si>
    <t>46.68905923969951</t>
  </si>
  <si>
    <t>46.671255907088245</t>
  </si>
  <si>
    <t>46.43091473285968</t>
  </si>
  <si>
    <t>45.95022631053867</t>
  </si>
  <si>
    <t>46.59113968024239</t>
  </si>
  <si>
    <t>46.235078183889854</t>
  </si>
  <si>
    <t>45.941324037952754</t>
  </si>
  <si>
    <t>44.82861897163286</t>
  </si>
  <si>
    <t>45.59002773631719</t>
  </si>
  <si>
    <t>45.87630663639907</t>
  </si>
  <si>
    <t>45.76895170816496</t>
  </si>
  <si>
    <t>45.232184403157255</t>
  </si>
  <si>
    <t>45.357430930853575</t>
  </si>
  <si>
    <t>45.947882111228175</t>
  </si>
  <si>
    <t>46.153654567479144</t>
  </si>
  <si>
    <t>45.77789499200095</t>
  </si>
  <si>
    <t>45.62580848486054</t>
  </si>
  <si>
    <t>45.50056614169312</t>
  </si>
  <si>
    <t>45.29480706748232</t>
  </si>
  <si>
    <t>45.03536205095539</t>
  </si>
  <si>
    <t>44.88327374611437</t>
  </si>
  <si>
    <t>44.29282083934557</t>
  </si>
  <si>
    <t>44.024439139091236</t>
  </si>
  <si>
    <t>43.90814650795228</t>
  </si>
  <si>
    <t>44.01550045019137</t>
  </si>
  <si>
    <t>44.01549336096131</t>
  </si>
  <si>
    <t>43.7381585485539</t>
  </si>
  <si>
    <t>43.49660876217659</t>
  </si>
  <si>
    <t>44.59699678910115</t>
  </si>
  <si>
    <t>45.30375752779663</t>
  </si>
  <si>
    <t>45.78685436717074</t>
  </si>
  <si>
    <t>45.88526110913518</t>
  </si>
  <si>
    <t>45.98366895044389</t>
  </si>
  <si>
    <t>46.40413665771485</t>
  </si>
  <si>
    <t>46.43098274084391</t>
  </si>
  <si>
    <t>46.529380308836195</t>
  </si>
  <si>
    <t>46.35045886711353</t>
  </si>
  <si>
    <t>46.32361920978878</t>
  </si>
  <si>
    <t>46.717268356296444</t>
  </si>
  <si>
    <t>46.89618095481858</t>
  </si>
  <si>
    <t>46.43098684672381</t>
  </si>
  <si>
    <t>46.22521051450809</t>
  </si>
  <si>
    <t>45.831578689554306</t>
  </si>
  <si>
    <t>45.79579291707672</t>
  </si>
  <si>
    <t>46.18942908361317</t>
  </si>
  <si>
    <t>45.652653239885446</t>
  </si>
  <si>
    <t>46.162589463201286</t>
  </si>
  <si>
    <t>47.012470825368986</t>
  </si>
  <si>
    <t>47.86237673424902</t>
  </si>
  <si>
    <t>47.41505945608889</t>
  </si>
  <si>
    <t>48.264951539197966</t>
  </si>
  <si>
    <t>47.87131245084298</t>
  </si>
  <si>
    <t>47.55819770387207</t>
  </si>
  <si>
    <t>48.29180048959842</t>
  </si>
  <si>
    <t>48.622813660826516</t>
  </si>
  <si>
    <t>48.667547071739996</t>
  </si>
  <si>
    <t>48.91803457242007</t>
  </si>
  <si>
    <t>48.54228803696853</t>
  </si>
  <si>
    <t>48.059190108732984</t>
  </si>
  <si>
    <t>47.459786813285454</t>
  </si>
  <si>
    <t>46.04628952529922</t>
  </si>
  <si>
    <t>45.724224545307735</t>
  </si>
  <si>
    <t>45.16955922470804</t>
  </si>
  <si>
    <t>45.90315133572877</t>
  </si>
  <si>
    <t>46.108912790230086</t>
  </si>
  <si>
    <t>46.11785290223222</t>
  </si>
  <si>
    <t>45.30374643078693</t>
  </si>
  <si>
    <t>45.482668059816945</t>
  </si>
  <si>
    <t>46.296790411514465</t>
  </si>
  <si>
    <t>45.50057098358693</t>
  </si>
  <si>
    <t>46.50254635905946</t>
  </si>
  <si>
    <t>47.17684745065734</t>
  </si>
  <si>
    <t>46.34082141520203</t>
  </si>
  <si>
    <t>46.52960260591587</t>
  </si>
  <si>
    <t>46.58353236560764</t>
  </si>
  <si>
    <t>46.74535262131206</t>
  </si>
  <si>
    <t>46.66444669971947</t>
  </si>
  <si>
    <t>46.90716341167924</t>
  </si>
  <si>
    <t>45.53176806399188</t>
  </si>
  <si>
    <t>46.035188222566084</t>
  </si>
  <si>
    <t>45.89135034776432</t>
  </si>
  <si>
    <t>46.835244141658364</t>
  </si>
  <si>
    <t>46.94311428259342</t>
  </si>
  <si>
    <t>48.543248132007356</t>
  </si>
  <si>
    <t>48.021855125953735</t>
  </si>
  <si>
    <t>46.95211526769426</t>
  </si>
  <si>
    <t>48.039837634047714</t>
  </si>
  <si>
    <t>48.156702362030146</t>
  </si>
  <si>
    <t>47.32067545074783</t>
  </si>
  <si>
    <t>48.2735615708989</t>
  </si>
  <si>
    <t>48.19265874730462</t>
  </si>
  <si>
    <t>48.5342647483308</t>
  </si>
  <si>
    <t>48.43537119720019</t>
  </si>
  <si>
    <t>48.53425997201957</t>
  </si>
  <si>
    <t>48.79495841703542</t>
  </si>
  <si>
    <t>48.86686536707652</t>
  </si>
  <si>
    <t>48.723034947469756</t>
  </si>
  <si>
    <t>49.38826498452708</t>
  </si>
  <si>
    <t>49.613003914107935</t>
  </si>
  <si>
    <t>49.85571361496339</t>
  </si>
  <si>
    <t>50.35912304892889</t>
  </si>
  <si>
    <t>50.50295729299753</t>
  </si>
  <si>
    <t>53.37060438194425</t>
  </si>
  <si>
    <t>53.847049366450754</t>
  </si>
  <si>
    <t>53.40655987409246</t>
  </si>
  <si>
    <t>53.03800020823911</t>
  </si>
  <si>
    <t>53.397564444181306</t>
  </si>
  <si>
    <t>53.35261681049172</t>
  </si>
  <si>
    <t>53.39757223517559</t>
  </si>
  <si>
    <t>53.649280717693934</t>
  </si>
  <si>
    <t>53.9189715706677</t>
  </si>
  <si>
    <t>53.487466889496766</t>
  </si>
  <si>
    <t>52.97507516754454</t>
  </si>
  <si>
    <t>53.352620214088354</t>
  </si>
  <si>
    <t>52.30984573117667</t>
  </si>
  <si>
    <t>52.68739844771913</t>
  </si>
  <si>
    <t>53.15485562308914</t>
  </si>
  <si>
    <t>52.426708778148814</t>
  </si>
  <si>
    <t>52.24691178625333</t>
  </si>
  <si>
    <t>51.49179641740563</t>
  </si>
  <si>
    <t>52.085109387391576</t>
  </si>
  <si>
    <t>52.795281908271726</t>
  </si>
  <si>
    <t>53.469490971622264</t>
  </si>
  <si>
    <t>53.98189110181358</t>
  </si>
  <si>
    <t>53.936942145603965</t>
  </si>
  <si>
    <t>52.86719221584145</t>
  </si>
  <si>
    <t>52.840219032543075</t>
  </si>
  <si>
    <t>52.957089920078936</t>
  </si>
  <si>
    <t>53.02901335257401</t>
  </si>
  <si>
    <t>53.20879293593283</t>
  </si>
  <si>
    <t>53.064961394936425</t>
  </si>
  <si>
    <t>53.118886818328285</t>
  </si>
  <si>
    <t>52.984057136110714</t>
  </si>
  <si>
    <t>52.228938330803096</t>
  </si>
  <si>
    <t>52.25590822776737</t>
  </si>
  <si>
    <t>51.07070497259133</t>
  </si>
  <si>
    <t>50.26706768708582</t>
  </si>
  <si>
    <t>50.67338714506677</t>
  </si>
  <si>
    <t>51.657610484774594</t>
  </si>
  <si>
    <t>51.72984403248837</t>
  </si>
  <si>
    <t>51.82013030428852</t>
  </si>
  <si>
    <t>50.70951613296552</t>
  </si>
  <si>
    <t>51.71179428228654</t>
  </si>
  <si>
    <t>52.488319059709625</t>
  </si>
  <si>
    <t>52.78627743082261</t>
  </si>
  <si>
    <t>52.524446760456335</t>
  </si>
  <si>
    <t>53.45447629483783</t>
  </si>
  <si>
    <t>54.27615542114024</t>
  </si>
  <si>
    <t>54.13169536781811</t>
  </si>
  <si>
    <t>53.328062851733016</t>
  </si>
  <si>
    <t>51.603425820807665</t>
  </si>
  <si>
    <t>51.946550882056705</t>
  </si>
  <si>
    <t>52.13618334684987</t>
  </si>
  <si>
    <t>52.262589798465115</t>
  </si>
  <si>
    <t>51.92850141640457</t>
  </si>
  <si>
    <t>52.000732454445576</t>
  </si>
  <si>
    <t>52.334812820270464</t>
  </si>
  <si>
    <t>52.289676238580455</t>
  </si>
  <si>
    <t>52.36191215928865</t>
  </si>
  <si>
    <t>51.919463396566094</t>
  </si>
  <si>
    <t>52.497348908069974</t>
  </si>
  <si>
    <t>51.440898603617185</t>
  </si>
  <si>
    <t>51.729850170747405</t>
  </si>
  <si>
    <t>52.30772634130558</t>
  </si>
  <si>
    <t>52.36190715033313</t>
  </si>
  <si>
    <t>52.93076031435644</t>
  </si>
  <si>
    <t>54.140719002130254</t>
  </si>
  <si>
    <t>54.04138128642417</t>
  </si>
  <si>
    <t>56.30778859767522</t>
  </si>
  <si>
    <t>56.08204478393132</t>
  </si>
  <si>
    <t>56.46128555990577</t>
  </si>
  <si>
    <t>56.67800551797129</t>
  </si>
  <si>
    <t>56.17234147972955</t>
  </si>
  <si>
    <t>54.76374323671684</t>
  </si>
  <si>
    <t>54.700536538407235</t>
  </si>
  <si>
    <t>56.172351781872045</t>
  </si>
  <si>
    <t>56.50643104350714</t>
  </si>
  <si>
    <t>54.60122339812742</t>
  </si>
  <si>
    <t>55.56736905333763</t>
  </si>
  <si>
    <t>56.533528429060304</t>
  </si>
  <si>
    <t>57.075285113853106</t>
  </si>
  <si>
    <t>57.36423062060468</t>
  </si>
  <si>
    <t>57.030145247468035</t>
  </si>
  <si>
    <t>58.095611645025656</t>
  </si>
  <si>
    <t>58.646421092577214</t>
  </si>
  <si>
    <t>57.626096032545256</t>
  </si>
  <si>
    <t>58.26717471562926</t>
  </si>
  <si>
    <t>58.78187487259292</t>
  </si>
  <si>
    <t>58.14077015273347</t>
  </si>
  <si>
    <t>58.1678607639841</t>
  </si>
  <si>
    <t>58.90827295023749</t>
  </si>
  <si>
    <t>59.13400693595007</t>
  </si>
  <si>
    <t>58.60127762090504</t>
  </si>
  <si>
    <t>58.908289638386826</t>
  </si>
  <si>
    <t>59.54936561356464</t>
  </si>
  <si>
    <t>58.98939644450795</t>
  </si>
  <si>
    <t>60.185875533226394</t>
  </si>
  <si>
    <t>60.98352895481256</t>
  </si>
  <si>
    <t>61.28263533739738</t>
  </si>
  <si>
    <t>60.684401894246605</t>
  </si>
  <si>
    <t>60.73879074064418</t>
  </si>
  <si>
    <t>60.358082981114684</t>
  </si>
  <si>
    <t>58.46368143293498</t>
  </si>
  <si>
    <t>59.33383427866426</t>
  </si>
  <si>
    <t>60.14961683792043</t>
  </si>
  <si>
    <t>59.50605745960689</t>
  </si>
  <si>
    <t>58.916883125768116</t>
  </si>
  <si>
    <t>59.44261023195834</t>
  </si>
  <si>
    <t>60.448736693363294</t>
  </si>
  <si>
    <t>60.32183163082906</t>
  </si>
  <si>
    <t>60.42154683983794</t>
  </si>
  <si>
    <t>59.47886978164124</t>
  </si>
  <si>
    <t>58.94408916660555</t>
  </si>
  <si>
    <t>59.48792172514422</t>
  </si>
  <si>
    <t>58.64496287189639</t>
  </si>
  <si>
    <t>58.05580598975872</t>
  </si>
  <si>
    <t>58.16456138925885</t>
  </si>
  <si>
    <t>58.30960117099017</t>
  </si>
  <si>
    <t>58.481809599007754</t>
  </si>
  <si>
    <t>58.50900781887455</t>
  </si>
  <si>
    <t>58.49087169237382</t>
  </si>
  <si>
    <t>58.32772328820586</t>
  </si>
  <si>
    <t>58.318663050282474</t>
  </si>
  <si>
    <t>58.400236043261444</t>
  </si>
  <si>
    <t>58.19175352836324</t>
  </si>
  <si>
    <t>58.663092800857896</t>
  </si>
  <si>
    <t>59.143497044308425</t>
  </si>
  <si>
    <t>58.363984879310436</t>
  </si>
  <si>
    <t>57.2672169720705</t>
  </si>
  <si>
    <t>56.632717381346986</t>
  </si>
  <si>
    <t>57.07687037938731</t>
  </si>
  <si>
    <t>57.46662659106749</t>
  </si>
  <si>
    <t>58.24615599336431</t>
  </si>
  <si>
    <t>58.51805523677202</t>
  </si>
  <si>
    <t>58.59058865481905</t>
  </si>
  <si>
    <t>58.60871692393892</t>
  </si>
  <si>
    <t>58.327714600527834</t>
  </si>
  <si>
    <t>58.427426231141304</t>
  </si>
  <si>
    <t>57.992342845342264</t>
  </si>
  <si>
    <t>57.91984032878875</t>
  </si>
  <si>
    <t>57.27628473386091</t>
  </si>
  <si>
    <t>57.51195697767455</t>
  </si>
  <si>
    <t>58.010480524147326</t>
  </si>
  <si>
    <t>57.82013203455038</t>
  </si>
  <si>
    <t>59.551378233258305</t>
  </si>
  <si>
    <t>59.75078253490398</t>
  </si>
  <si>
    <t>59.32478632542887</t>
  </si>
  <si>
    <t>59.54231351116643</t>
  </si>
  <si>
    <t>59.850495989432886</t>
  </si>
  <si>
    <t>59.642018377803744</t>
  </si>
  <si>
    <t>59.37010370589486</t>
  </si>
  <si>
    <t>59.17068509702015</t>
  </si>
  <si>
    <t>59.333839553092176</t>
  </si>
  <si>
    <t>59.37010120911031</t>
  </si>
  <si>
    <t>59.47303436164973</t>
  </si>
  <si>
    <t>59.88294866823467</t>
  </si>
  <si>
    <t>60.074232375682556</t>
  </si>
  <si>
    <t>60.09245390894878</t>
  </si>
  <si>
    <t>59.55501112027813</t>
  </si>
  <si>
    <t>59.61878228091104</t>
  </si>
  <si>
    <t>59.12689128649549</t>
  </si>
  <si>
    <t>59.07224749111291</t>
  </si>
  <si>
    <t>59.099562378359344</t>
  </si>
  <si>
    <t>57.70587524892802</t>
  </si>
  <si>
    <t>57.61478851225295</t>
  </si>
  <si>
    <t>58.68054799314758</t>
  </si>
  <si>
    <t>58.562139106199275</t>
  </si>
  <si>
    <t>56.895167615694085</t>
  </si>
  <si>
    <t>57.07735304360394</t>
  </si>
  <si>
    <t>58.379947662353516</t>
  </si>
  <si>
    <t>59.08134992774809</t>
  </si>
  <si>
    <t>59.37284915907329</t>
  </si>
  <si>
    <t>58.981147884936576</t>
  </si>
  <si>
    <t>59.126901358145425</t>
  </si>
  <si>
    <t>59.391054093442854</t>
  </si>
  <si>
    <t>60.21087555851385</t>
  </si>
  <si>
    <t>60.60254470031193</t>
  </si>
  <si>
    <t>61.36771982854909</t>
  </si>
  <si>
    <t>61.67742150738942</t>
  </si>
  <si>
    <t>61.80494857451461</t>
  </si>
  <si>
    <t>62.01447446913248</t>
  </si>
  <si>
    <t>62.13287685121003</t>
  </si>
  <si>
    <t>61.58633315871727</t>
  </si>
  <si>
    <t>61.87782378698783</t>
  </si>
  <si>
    <t>62.34238815307618</t>
  </si>
  <si>
    <t>62.79783821908458</t>
  </si>
  <si>
    <t>64.63786036791842</t>
  </si>
  <si>
    <t>65.10242730990936</t>
  </si>
  <si>
    <t>65.05689801837708</t>
  </si>
  <si>
    <t>65.06600339918012</t>
  </si>
  <si>
    <t>65.35749726950226</t>
  </si>
  <si>
    <t>65.4758913693257</t>
  </si>
  <si>
    <t>65.30284366099994</t>
  </si>
  <si>
    <t>65.02045911220348</t>
  </si>
  <si>
    <t>64.63785755609874</t>
  </si>
  <si>
    <t>64.25528622181318</t>
  </si>
  <si>
    <t>64.66519435494484</t>
  </si>
  <si>
    <t>63.991125037671154</t>
  </si>
  <si>
    <t>63.98200847857696</t>
  </si>
  <si>
    <t>63.772508144787615</t>
  </si>
  <si>
    <t>64.03667415355127</t>
  </si>
  <si>
    <t>64.46479063223293</t>
  </si>
  <si>
    <t>64.16419982910156</t>
  </si>
  <si>
    <t>64.31905305839345</t>
  </si>
  <si>
    <t>64.45569148057204</t>
  </si>
  <si>
    <t>64.18242646859164</t>
  </si>
  <si>
    <t>64.51034150742369</t>
  </si>
  <si>
    <t>64.6560807913056</t>
  </si>
  <si>
    <t>65.25731679647896</t>
  </si>
  <si>
    <t>64.98401641845703</t>
  </si>
  <si>
    <t>65.10243038040744</t>
  </si>
  <si>
    <t>65.34838289507174</t>
  </si>
  <si>
    <t>65.51234866043185</t>
  </si>
  <si>
    <t>65.46680603845947</t>
  </si>
  <si>
    <t>64.62876255492291</t>
  </si>
  <si>
    <t>64.65609031395738</t>
  </si>
  <si>
    <t>63.78162166134252</t>
  </si>
  <si>
    <t>63.49924596980449</t>
  </si>
  <si>
    <t>63.307947192347356</t>
  </si>
  <si>
    <t>63.373872598445736</t>
  </si>
  <si>
    <t>63.73079175607471</t>
  </si>
  <si>
    <t>63.712480081105774</t>
  </si>
  <si>
    <t>64.26156460734447</t>
  </si>
  <si>
    <t>64.47204078953492</t>
  </si>
  <si>
    <t>64.71912282232309</t>
  </si>
  <si>
    <t>64.9845389815705</t>
  </si>
  <si>
    <t>64.57273411415338</t>
  </si>
  <si>
    <t>64.06024950027685</t>
  </si>
  <si>
    <t>63.14507401569685</t>
  </si>
  <si>
    <t>62.852242958233454</t>
  </si>
  <si>
    <t>62.303162696232505</t>
  </si>
  <si>
    <t>61.94627754295354</t>
  </si>
  <si>
    <t>61.74490780525286</t>
  </si>
  <si>
    <t>61.43376812260647</t>
  </si>
  <si>
    <t>61.68086524325547</t>
  </si>
  <si>
    <t>61.717468792752804</t>
  </si>
  <si>
    <t>61.18667850579339</t>
  </si>
  <si>
    <t>60.994501519521975</t>
  </si>
  <si>
    <t>61.323953279560534</t>
  </si>
  <si>
    <t>61.69916953535621</t>
  </si>
  <si>
    <t>62.01944706037238</t>
  </si>
  <si>
    <t>61.47953191096269</t>
  </si>
  <si>
    <t>60.8297726966168</t>
  </si>
  <si>
    <t>60.93044563260044</t>
  </si>
  <si>
    <t>60.68335096994608</t>
  </si>
  <si>
    <t>61.104322541251975</t>
  </si>
  <si>
    <t>61.14091993087164</t>
  </si>
  <si>
    <t>60.95789635004606</t>
  </si>
  <si>
    <t>59.10929509606603</t>
  </si>
  <si>
    <t>58.81644795714949</t>
  </si>
  <si>
    <t>58.752388884837394</t>
  </si>
  <si>
    <t>58.61512055932097</t>
  </si>
  <si>
    <t>59.07269245447625</t>
  </si>
  <si>
    <t>59.86887198718245</t>
  </si>
  <si>
    <t>60.006138446330915</t>
  </si>
  <si>
    <t>60.006151633313536</t>
  </si>
  <si>
    <t>61.442923756546115</t>
  </si>
  <si>
    <t>62.495333407818315</t>
  </si>
  <si>
    <t>61.60763315703367</t>
  </si>
  <si>
    <t>61.00365557758014</t>
  </si>
  <si>
    <t>59.40214966274664</t>
  </si>
  <si>
    <t>59.43874171019366</t>
  </si>
  <si>
    <t>59.61263176367564</t>
  </si>
  <si>
    <t>60.344737845303534</t>
  </si>
  <si>
    <t>60.63757794012269</t>
  </si>
  <si>
    <t>60.59183274887436</t>
  </si>
  <si>
    <t>60.051901118935376</t>
  </si>
  <si>
    <t>60.11596679687501</t>
  </si>
  <si>
    <t>59.914627272099715</t>
  </si>
  <si>
    <t>59.53941496640507</t>
  </si>
  <si>
    <t>58.8622062100749</t>
  </si>
  <si>
    <t>59.02694255303686</t>
  </si>
  <si>
    <t>59.53941838111855</t>
  </si>
  <si>
    <t>60.93958256873069</t>
  </si>
  <si>
    <t>62.30316294647985</t>
  </si>
  <si>
    <t>62.34890814690319</t>
  </si>
  <si>
    <t>62.85225075378278</t>
  </si>
  <si>
    <t>63.209158870286565</t>
  </si>
  <si>
    <t>63.81315362418093</t>
  </si>
  <si>
    <t>63.66803733943595</t>
  </si>
  <si>
    <t>63.34624545232313</t>
  </si>
  <si>
    <t>63.51173363230796</t>
  </si>
  <si>
    <t>63.03366434789915</t>
  </si>
  <si>
    <t>62.619922611426766</t>
  </si>
  <si>
    <t>62.059105616090356</t>
  </si>
  <si>
    <t>61.94875576781491</t>
  </si>
  <si>
    <t>62.12345797105471</t>
  </si>
  <si>
    <t>62.169419680883514</t>
  </si>
  <si>
    <t>62.03150953815173</t>
  </si>
  <si>
    <t>62.00394170823585</t>
  </si>
  <si>
    <t>62.141843650217275</t>
  </si>
  <si>
    <t>62.33491718801</t>
  </si>
  <si>
    <t>62.6567095768487</t>
  </si>
  <si>
    <t>63.263497917925534</t>
  </si>
  <si>
    <t>62.93251931379211</t>
  </si>
  <si>
    <t>62.39926722579722</t>
  </si>
  <si>
    <t>62.10507742554653</t>
  </si>
  <si>
    <t>62.44523099279392</t>
  </si>
  <si>
    <t>62.22459029257269</t>
  </si>
  <si>
    <t>61.86601930577265</t>
  </si>
  <si>
    <t>61.911996950950645</t>
  </si>
  <si>
    <t>62.13264575453994</t>
  </si>
  <si>
    <t>62.22459051737702</t>
  </si>
  <si>
    <t>62.78540639206726</t>
  </si>
  <si>
    <t>62.932509011198476</t>
  </si>
  <si>
    <t>63.34626726161629</t>
  </si>
  <si>
    <t>63.373827698116045</t>
  </si>
  <si>
    <t>62.757833595677056</t>
  </si>
  <si>
    <t>64.91841461511679</t>
  </si>
  <si>
    <t>66.09525864631227</t>
  </si>
  <si>
    <t>65.47006075049079</t>
  </si>
  <si>
    <t>64.64257683760742</t>
  </si>
  <si>
    <t>64.48630277173457</t>
  </si>
  <si>
    <t>63.78755114169801</t>
  </si>
  <si>
    <t>63.870302973070224</t>
  </si>
  <si>
    <t>64.35757422202754</t>
  </si>
  <si>
    <t>65.14827373665459</t>
  </si>
  <si>
    <t>65.31374378092923</t>
  </si>
  <si>
    <t>65.85619553389077</t>
  </si>
  <si>
    <t>65.81943291982307</t>
  </si>
  <si>
    <t>65.87457946302474</t>
  </si>
  <si>
    <t>66.0676581104964</t>
  </si>
  <si>
    <t>65.97571607121036</t>
  </si>
  <si>
    <t>65.94814824004044</t>
  </si>
  <si>
    <t>66.00330964674625</t>
  </si>
  <si>
    <t>65.58038061041024</t>
  </si>
  <si>
    <t>66.67446812040639</t>
  </si>
  <si>
    <t>66.50896449003761</t>
  </si>
  <si>
    <t>65.8102341304866</t>
  </si>
  <si>
    <t>65.79183192553623</t>
  </si>
  <si>
    <t>65.58037491972283</t>
  </si>
  <si>
    <t>65.525220285963</t>
  </si>
  <si>
    <t>65.80104250908077</t>
  </si>
  <si>
    <t>65.29535197477495</t>
  </si>
  <si>
    <t>65.22181680835297</t>
  </si>
  <si>
    <t>65.49062653312109</t>
  </si>
  <si>
    <t>65.81387544724862</t>
  </si>
  <si>
    <t>65.99857266642853</t>
  </si>
  <si>
    <t>65.60145167777031</t>
  </si>
  <si>
    <t>65.76768098898977</t>
  </si>
  <si>
    <t>64.61321616048457</t>
  </si>
  <si>
    <t>64.8533671563751</t>
  </si>
  <si>
    <t>65.14890306577108</t>
  </si>
  <si>
    <t>64.09600626439081</t>
  </si>
  <si>
    <t>64.08677797518574</t>
  </si>
  <si>
    <t>63.73582506766749</t>
  </si>
  <si>
    <t>64.1976157536388</t>
  </si>
  <si>
    <t>64.31767027926385</t>
  </si>
  <si>
    <t>64.28073571576195</t>
  </si>
  <si>
    <t>63.67116980124268</t>
  </si>
  <si>
    <t>64.55779945921074</t>
  </si>
  <si>
    <t>64.31768142903624</t>
  </si>
  <si>
    <t>64.26225851270954</t>
  </si>
  <si>
    <t>64.3823237977171</t>
  </si>
  <si>
    <t>64.03137789954401</t>
  </si>
  <si>
    <t>63.64347825038317</t>
  </si>
  <si>
    <t>63.44028800202124</t>
  </si>
  <si>
    <t>63.818963527773285</t>
  </si>
  <si>
    <t>63.94824278154879</t>
  </si>
  <si>
    <t>64.31768298351709</t>
  </si>
  <si>
    <t>64.8441274912555</t>
  </si>
  <si>
    <t>64.9272326620153</t>
  </si>
  <si>
    <t>65.56450372021895</t>
  </si>
  <si>
    <t>65.54602309850819</t>
  </si>
  <si>
    <t>65.14889265133067</t>
  </si>
  <si>
    <t>64.20684259653235</t>
  </si>
  <si>
    <t>63.74504437479611</t>
  </si>
  <si>
    <t>63.39408606184196</t>
  </si>
  <si>
    <t>63.2925110333801</t>
  </si>
  <si>
    <t>62.867658715912015</t>
  </si>
  <si>
    <t>62.83072406231814</t>
  </si>
  <si>
    <t>62.2488801797258</t>
  </si>
  <si>
    <t>61.71320564459271</t>
  </si>
  <si>
    <t>62.184213214156735</t>
  </si>
  <si>
    <t>62.55364511621151</t>
  </si>
  <si>
    <t>62.867658717630846</t>
  </si>
  <si>
    <t>62.6552422787166</t>
  </si>
  <si>
    <t>62.08262266864291</t>
  </si>
  <si>
    <t>61.814797844538525</t>
  </si>
  <si>
    <t>62.35045461755119</t>
  </si>
  <si>
    <t>62.793771132043304</t>
  </si>
  <si>
    <t>62.93231864193975</t>
  </si>
  <si>
    <t>63.09855428889586</t>
  </si>
  <si>
    <t>63.10779631339247</t>
  </si>
  <si>
    <t>63.08008572468348</t>
  </si>
  <si>
    <t>62.535182682577414</t>
  </si>
  <si>
    <t>62.85843226450838</t>
  </si>
  <si>
    <t>62.923061665013556</t>
  </si>
  <si>
    <t>63.2463180355184</t>
  </si>
  <si>
    <t>63.09856403066667</t>
  </si>
  <si>
    <t>64.32693561154267</t>
  </si>
  <si>
    <t>65.10272340957606</t>
  </si>
  <si>
    <t>65.46289605014654</t>
  </si>
  <si>
    <t>66.43265795574389</t>
  </si>
  <si>
    <t>66.31413259179044</t>
  </si>
  <si>
    <t>65.97059555960568</t>
  </si>
  <si>
    <t>66.10056990086817</t>
  </si>
  <si>
    <t>66.34199673164368</t>
  </si>
  <si>
    <t>65.96129393642364</t>
  </si>
  <si>
    <t>65.39489602608867</t>
  </si>
  <si>
    <t>64.87493905386806</t>
  </si>
  <si>
    <t>64.95849585561186</t>
  </si>
  <si>
    <t>65.34847579260375</t>
  </si>
  <si>
    <t>65.8962979324238</t>
  </si>
  <si>
    <t>66.70408792151991</t>
  </si>
  <si>
    <t>66.98264880608684</t>
  </si>
  <si>
    <t>66.81551264533032</t>
  </si>
  <si>
    <t>67.11264533150491</t>
  </si>
  <si>
    <t>66.98264771021384</t>
  </si>
  <si>
    <t>66.54625824035745</t>
  </si>
  <si>
    <t>66.64837964441074</t>
  </si>
  <si>
    <t>66.69482758225874</t>
  </si>
  <si>
    <t>66.65767979206713</t>
  </si>
  <si>
    <t>66.40697987634137</t>
  </si>
  <si>
    <t>66.74123444612974</t>
  </si>
  <si>
    <t>66.55554432169404</t>
  </si>
  <si>
    <t>66.66695487597137</t>
  </si>
  <si>
    <t>66.65768145657954</t>
  </si>
  <si>
    <t>66.7412343700521</t>
  </si>
  <si>
    <t>66.99195709808087</t>
  </si>
  <si>
    <t>67.58620033745677</t>
  </si>
  <si>
    <t>67.5676106880173</t>
  </si>
  <si>
    <t>68.10616333659902</t>
  </si>
  <si>
    <t>69.2017848725445</t>
  </si>
  <si>
    <t>69.85174236635385</t>
  </si>
  <si>
    <t>69.39680481800679</t>
  </si>
  <si>
    <t>69.31324235515638</t>
  </si>
  <si>
    <t>69.47105540122406</t>
  </si>
  <si>
    <t>69.5638991224178</t>
  </si>
  <si>
    <t>69.88888792932262</t>
  </si>
  <si>
    <t>70.2695912580216</t>
  </si>
  <si>
    <t>70.15815968480005</t>
  </si>
  <si>
    <t>70.00029862619954</t>
  </si>
  <si>
    <t>70.82668226820523</t>
  </si>
  <si>
    <t>71.30022193168496</t>
  </si>
  <si>
    <t>70.91954080777363</t>
  </si>
  <si>
    <t>71.4116382155722</t>
  </si>
  <si>
    <t>71.68088479990037</t>
  </si>
  <si>
    <t>72.19157894231785</t>
  </si>
  <si>
    <t>71.90375715326148</t>
  </si>
  <si>
    <t>70.75238931910813</t>
  </si>
  <si>
    <t>70.04673323500468</t>
  </si>
  <si>
    <t>71.1887957550008</t>
  </si>
  <si>
    <t>70.70598460452803</t>
  </si>
  <si>
    <t>70.70596557487812</t>
  </si>
  <si>
    <t>69.99101287543367</t>
  </si>
  <si>
    <t>70.13030498127947</t>
  </si>
  <si>
    <t>70.34386589648251</t>
  </si>
  <si>
    <t>70.27885020404128</t>
  </si>
  <si>
    <t>69.71246568085401</t>
  </si>
  <si>
    <t>69.0346653426023</t>
  </si>
  <si>
    <t>69.4060654508685</t>
  </si>
  <si>
    <t>69.78676010006726</t>
  </si>
  <si>
    <t>69.6753255879428</t>
  </si>
  <si>
    <t>69.7217664192038</t>
  </si>
  <si>
    <t>69.75140419676562</t>
  </si>
  <si>
    <t>70.1807113489974</t>
  </si>
  <si>
    <t>70.25536161924772</t>
  </si>
  <si>
    <t>71.33795284433438</t>
  </si>
  <si>
    <t>71.75792475398235</t>
  </si>
  <si>
    <t>71.55259607610029</t>
  </si>
  <si>
    <t>72.00055355098853</t>
  </si>
  <si>
    <t>72.32718802625662</t>
  </si>
  <si>
    <t>72.28987104830857</t>
  </si>
  <si>
    <t>73.08313764649554</t>
  </si>
  <si>
    <t>72.63516513888992</t>
  </si>
  <si>
    <t>72.62582820770103</t>
  </si>
  <si>
    <t>72.79381460698855</t>
  </si>
  <si>
    <t>72.46717912342156</t>
  </si>
  <si>
    <t>72.85915100721394</t>
  </si>
  <si>
    <t>72.65382654974574</t>
  </si>
  <si>
    <t>70.27404148290996</t>
  </si>
  <si>
    <t>69.79807901744643</t>
  </si>
  <si>
    <t>70.63800845217936</t>
  </si>
  <si>
    <t>70.69400240095231</t>
  </si>
  <si>
    <t>69.94738303223815</t>
  </si>
  <si>
    <t>69.5274436350302</t>
  </si>
  <si>
    <t>69.91008194805629</t>
  </si>
  <si>
    <t>69.9193990993651</t>
  </si>
  <si>
    <t>69.0981419180916</t>
  </si>
  <si>
    <t>68.56619493757061</t>
  </si>
  <si>
    <t>68.668835435062</t>
  </si>
  <si>
    <t>69.0048001779119</t>
  </si>
  <si>
    <t>68.7061671496412</t>
  </si>
  <si>
    <t>68.00623973515924</t>
  </si>
  <si>
    <t>68.2488833354595</t>
  </si>
  <si>
    <t>67.97822438480068</t>
  </si>
  <si>
    <t>68.52884953914452</t>
  </si>
  <si>
    <t>68.25821787196075</t>
  </si>
  <si>
    <t>67.6235827411422</t>
  </si>
  <si>
    <t>67.91290759568598</t>
  </si>
  <si>
    <t>68.04356156643132</t>
  </si>
  <si>
    <t>68.86482323067847</t>
  </si>
  <si>
    <t>68.83682066988925</t>
  </si>
  <si>
    <t>70.82465169755432</t>
  </si>
  <si>
    <t>70.93665353207824</t>
  </si>
  <si>
    <t>71.33795351925666</t>
  </si>
  <si>
    <t>71.15129801017015</t>
  </si>
  <si>
    <t>71.09530497943089</t>
  </si>
  <si>
    <t>72.0005521018075</t>
  </si>
  <si>
    <t>72.1965420120725</t>
  </si>
  <si>
    <t>72.26187337079149</t>
  </si>
  <si>
    <t>72.55117267127278</t>
  </si>
  <si>
    <t>73.18577653034252</t>
  </si>
  <si>
    <t>74.36169935568306</t>
  </si>
  <si>
    <t>74.52032125905473</t>
  </si>
  <si>
    <t>74.39902262079382</t>
  </si>
  <si>
    <t>73.85773055288351</t>
  </si>
  <si>
    <t>73.88572519117658</t>
  </si>
  <si>
    <t>73.29777224739753</t>
  </si>
  <si>
    <t>73.54975551780494</t>
  </si>
  <si>
    <t>74.79100349220622</t>
  </si>
  <si>
    <t>74.31501406558824</t>
  </si>
  <si>
    <t>74.19369034139712</t>
  </si>
  <si>
    <t>73.60877032296379</t>
  </si>
  <si>
    <t>73.25238984946797</t>
  </si>
  <si>
    <t>73.0554527854434</t>
  </si>
  <si>
    <t>72.51151231067398</t>
  </si>
  <si>
    <t>71.94883245984788</t>
  </si>
  <si>
    <t>71.00164124409005</t>
  </si>
  <si>
    <t>71.3955302565933</t>
  </si>
  <si>
    <t>72.05200067461203</t>
  </si>
  <si>
    <t>71.96759348645077</t>
  </si>
  <si>
    <t>72.3708465119896</t>
  </si>
  <si>
    <t>72.5115222492991</t>
  </si>
  <si>
    <t>73.02730739158542</t>
  </si>
  <si>
    <t>74.04953142240463</t>
  </si>
  <si>
    <t>74.60284832950312</t>
  </si>
  <si>
    <t>75.52190233191969</t>
  </si>
  <si>
    <t>75.72821230634594</t>
  </si>
  <si>
    <t>76.31903349821464</t>
  </si>
  <si>
    <t>76.47846087355194</t>
  </si>
  <si>
    <t>77.04115507572452</t>
  </si>
  <si>
    <t>75.24992375170865</t>
  </si>
  <si>
    <t>75.34369795492432</t>
  </si>
  <si>
    <t>75.64381721203245</t>
  </si>
  <si>
    <t>75.82199239397022</t>
  </si>
  <si>
    <t>76.26275095041908</t>
  </si>
  <si>
    <t>76.75980884444978</t>
  </si>
  <si>
    <t>77.2193195407457</t>
  </si>
  <si>
    <t>77.10679630407036</t>
  </si>
  <si>
    <t>78.11026007223292</t>
  </si>
  <si>
    <t>77.05051779543138</t>
  </si>
  <si>
    <t>76.71290630159895</t>
  </si>
  <si>
    <t>75.94392445008393</t>
  </si>
  <si>
    <t>73.15862370989062</t>
  </si>
  <si>
    <t>73.75882124644068</t>
  </si>
  <si>
    <t>73.0835680197718</t>
  </si>
  <si>
    <t>71.8925610608022</t>
  </si>
  <si>
    <t>73.28051938718853</t>
  </si>
  <si>
    <t>73.76819432317724</t>
  </si>
  <si>
    <t>74.89355379731981</t>
  </si>
  <si>
    <t>75.6625640153253</t>
  </si>
  <si>
    <t>75.3061927419869</t>
  </si>
  <si>
    <t>75.4374916340821</t>
  </si>
  <si>
    <t>75.64380651576472</t>
  </si>
  <si>
    <t>74.70600187531502</t>
  </si>
  <si>
    <t>75.49375916880557</t>
  </si>
  <si>
    <t>76.63789324575882</t>
  </si>
  <si>
    <t>77.40688640516183</t>
  </si>
  <si>
    <t>77.56633410499151</t>
  </si>
  <si>
    <t>75.75633418013365</t>
  </si>
  <si>
    <t>76.84420191455413</t>
  </si>
  <si>
    <t>79.21686784869736</t>
  </si>
  <si>
    <t>78.87924012303137</t>
  </si>
  <si>
    <t>79.72329939602592</t>
  </si>
  <si>
    <t>81.28005850063361</t>
  </si>
  <si>
    <t>81.58952382593574</t>
  </si>
  <si>
    <t>80.31410136777967</t>
  </si>
  <si>
    <t>79.59411279426917</t>
  </si>
  <si>
    <t>79.32090647369813</t>
  </si>
  <si>
    <t>79.82961951066278</t>
  </si>
  <si>
    <t>79.97094968011281</t>
  </si>
  <si>
    <t>79.25496069111027</t>
  </si>
  <si>
    <t>77.86073585929877</t>
  </si>
  <si>
    <t>78.85930653012421</t>
  </si>
  <si>
    <t>79.56584397843474</t>
  </si>
  <si>
    <t>79.82022096888382</t>
  </si>
  <si>
    <t>81.59126968342255</t>
  </si>
  <si>
    <t>81.40285669453249</t>
  </si>
  <si>
    <t>81.68547294668922</t>
  </si>
  <si>
    <t>81.3934392733806</t>
  </si>
  <si>
    <t>81.90216091744837</t>
  </si>
  <si>
    <t>81.19560828073652</t>
  </si>
  <si>
    <t>81.63837925210164</t>
  </si>
  <si>
    <t>81.4028639678788</t>
  </si>
  <si>
    <t>81.22386376072079</t>
  </si>
  <si>
    <t>81.98693868782767</t>
  </si>
  <si>
    <t>81.892721960557</t>
  </si>
  <si>
    <t>81.93983354104812</t>
  </si>
  <si>
    <t>81.80794230412508</t>
  </si>
  <si>
    <t>82.17534180256455</t>
  </si>
  <si>
    <t>82.58043003098705</t>
  </si>
  <si>
    <t>82.51448149092568</t>
  </si>
  <si>
    <t>82.58042771854316</t>
  </si>
  <si>
    <t>82.8724584285309</t>
  </si>
  <si>
    <t>83.54132504318002</t>
  </si>
  <si>
    <t>83.7956678347533</t>
  </si>
  <si>
    <t>84.55874627906017</t>
  </si>
  <si>
    <t>83.89930174261461</t>
  </si>
  <si>
    <t>84.12538712179548</t>
  </si>
  <si>
    <t>83.07030170844341</t>
  </si>
  <si>
    <t>83.02318638824475</t>
  </si>
  <si>
    <t>83.82392540592458</t>
  </si>
  <si>
    <t>83.94639307331008</t>
  </si>
  <si>
    <t>85.09571170835669</t>
  </si>
  <si>
    <t>85.68917750908217</t>
  </si>
  <si>
    <t>85.6232429869878</t>
  </si>
  <si>
    <t>85.92471276980875</t>
  </si>
  <si>
    <t>85.69861535161752</t>
  </si>
  <si>
    <t>85.45368402018795</t>
  </si>
  <si>
    <t>85.45368717017391</t>
  </si>
  <si>
    <t>85.3594865340434</t>
  </si>
  <si>
    <t>86.06603026262212</t>
  </si>
  <si>
    <t>86.61241214056204</t>
  </si>
  <si>
    <t>86.6029906249206</t>
  </si>
  <si>
    <t>87.34721778769924</t>
  </si>
  <si>
    <t>87.51678895906606</t>
  </si>
  <si>
    <t>87.49793467908783</t>
  </si>
  <si>
    <t>88.86391692779358</t>
  </si>
  <si>
    <t>88.53422026411592</t>
  </si>
  <si>
    <t>87.62981797388728</t>
  </si>
  <si>
    <t>87.99724148865037</t>
  </si>
  <si>
    <t>88.26100844041235</t>
  </si>
  <si>
    <t>89.41973325914645</t>
  </si>
  <si>
    <t>90.16395848309944</t>
  </si>
  <si>
    <t>89.86250495257788</t>
  </si>
  <si>
    <t>90.05089843019582</t>
  </si>
  <si>
    <t>90.06032844020815</t>
  </si>
  <si>
    <t>90.61614408596492</t>
  </si>
  <si>
    <t>90.65785267862438</t>
  </si>
  <si>
    <t>90.00480615961172</t>
  </si>
  <si>
    <t>89.77766710694338</t>
  </si>
  <si>
    <t>89.03000786737827</t>
  </si>
  <si>
    <t>89.59784301386584</t>
  </si>
  <si>
    <t>89.60731984245429</t>
  </si>
  <si>
    <t>89.44642279316285</t>
  </si>
  <si>
    <t>88.61357511147948</t>
  </si>
  <si>
    <t>87.34535689697319</t>
  </si>
  <si>
    <t>87.72393594826887</t>
  </si>
  <si>
    <t>86.92893441495985</t>
  </si>
  <si>
    <t>87.61035739830194</t>
  </si>
  <si>
    <t>87.51570886384447</t>
  </si>
  <si>
    <t>86.0108999022669</t>
  </si>
  <si>
    <t>85.85001780610925</t>
  </si>
  <si>
    <t>86.62606919611706</t>
  </si>
  <si>
    <t>86.54090668636628</t>
  </si>
  <si>
    <t>86.66393824887734</t>
  </si>
  <si>
    <t>88.55678962452215</t>
  </si>
  <si>
    <t>88.50944371927186</t>
  </si>
  <si>
    <t>89.35177828947045</t>
  </si>
  <si>
    <t>89.43694957491063</t>
  </si>
  <si>
    <t>90.5253571819202</t>
  </si>
  <si>
    <t>90.74300562425663</t>
  </si>
  <si>
    <t>89.98587179874119</t>
  </si>
  <si>
    <t>90.43071056550427</t>
  </si>
  <si>
    <t>89.23821223840018</t>
  </si>
  <si>
    <t>89.54106615491828</t>
  </si>
  <si>
    <t>90.75248174727977</t>
  </si>
  <si>
    <t>90.68622280469414</t>
  </si>
  <si>
    <t>88.528388313835</t>
  </si>
  <si>
    <t>87.95105246072748</t>
  </si>
  <si>
    <t>87.24124396744575</t>
  </si>
  <si>
    <t>87.04250480342614</t>
  </si>
  <si>
    <t>87.08035605173035</t>
  </si>
  <si>
    <t>88.5567783126801</t>
  </si>
  <si>
    <t>88.60409649350721</t>
  </si>
  <si>
    <t>88.60411078098788</t>
  </si>
  <si>
    <t>88.57570658415021</t>
  </si>
  <si>
    <t>88.34857707527976</t>
  </si>
  <si>
    <t>87.76178083182072</t>
  </si>
  <si>
    <t>88.07409995857503</t>
  </si>
  <si>
    <t>88.20660845234043</t>
  </si>
  <si>
    <t>88.1308989720954</t>
  </si>
  <si>
    <t>88.3580362559608</t>
  </si>
  <si>
    <t>88.35803480760207</t>
  </si>
  <si>
    <t>88.00785139147722</t>
  </si>
  <si>
    <t>88.5473051369167</t>
  </si>
  <si>
    <t>89.87231341076794</t>
  </si>
  <si>
    <t>90.63890951613236</t>
  </si>
  <si>
    <t>90.79032378077433</t>
  </si>
  <si>
    <t>90.27926525579662</t>
  </si>
  <si>
    <t>89.73034708256581</t>
  </si>
  <si>
    <t>90.44016524189658</t>
  </si>
  <si>
    <t>91.57585540869101</t>
  </si>
  <si>
    <t>91.65158429102499</t>
  </si>
  <si>
    <t>89.89125310761276</t>
  </si>
  <si>
    <t>88.679814713935</t>
  </si>
  <si>
    <t>89.0583900279421</t>
  </si>
  <si>
    <t>89.1151733432061</t>
  </si>
  <si>
    <t>89.09623789228893</t>
  </si>
  <si>
    <t>87.45349460731244</t>
  </si>
  <si>
    <t>87.42496637166435</t>
  </si>
  <si>
    <t>85.71318105343656</t>
  </si>
  <si>
    <t>85.87483466884356</t>
  </si>
  <si>
    <t>86.35984603372053</t>
  </si>
  <si>
    <t>86.31230267096429</t>
  </si>
  <si>
    <t>85.91288442101468</t>
  </si>
  <si>
    <t>85.66562913850733</t>
  </si>
  <si>
    <t>83.77312183868561</t>
  </si>
  <si>
    <t>82.52736164900786</t>
  </si>
  <si>
    <t>82.33714231193483</t>
  </si>
  <si>
    <t>83.078923386605</t>
  </si>
  <si>
    <t>82.86016777338997</t>
  </si>
  <si>
    <t>82.24205247479168</t>
  </si>
  <si>
    <t>82.64146571170616</t>
  </si>
  <si>
    <t>82.22301807535598</t>
  </si>
  <si>
    <t>81.35762676803692</t>
  </si>
  <si>
    <t>80.82504624278529</t>
  </si>
  <si>
    <t>80.511235043936</t>
  </si>
  <si>
    <t>78.257368105071</t>
  </si>
  <si>
    <t>76.72626084476435</t>
  </si>
  <si>
    <t>78.23834331208063</t>
  </si>
  <si>
    <t>77.37295575644585</t>
  </si>
  <si>
    <t>77.5251071508891</t>
  </si>
  <si>
    <t>77.22077857764705</t>
  </si>
  <si>
    <t>77.70580133128618</t>
  </si>
  <si>
    <t>77.83893877228807</t>
  </si>
  <si>
    <t>78.79943230335024</t>
  </si>
  <si>
    <t>79.91211538877987</t>
  </si>
  <si>
    <t>80.02621575677918</t>
  </si>
  <si>
    <t>80.90114643370397</t>
  </si>
  <si>
    <t>81.72851139605991</t>
  </si>
  <si>
    <t>82.86017045059432</t>
  </si>
  <si>
    <t>83.1930454266505</t>
  </si>
  <si>
    <t>83.56393289457853</t>
  </si>
  <si>
    <t>84.4768705548504</t>
  </si>
  <si>
    <t>85.33277281417179</t>
  </si>
  <si>
    <t>86.50250536520791</t>
  </si>
  <si>
    <t>86.96848636903029</t>
  </si>
  <si>
    <t>86.8353417694084</t>
  </si>
  <si>
    <t>86.11260043209087</t>
  </si>
  <si>
    <t>84.97140344959286</t>
  </si>
  <si>
    <t>85.32327427331138</t>
  </si>
  <si>
    <t>83.8682437489606</t>
  </si>
  <si>
    <t>84.63854947272148</t>
  </si>
  <si>
    <t>84.94286601481782</t>
  </si>
  <si>
    <t>83.83020988918223</t>
  </si>
  <si>
    <t>85.25669776972191</t>
  </si>
  <si>
    <t>85.47542781558525</t>
  </si>
  <si>
    <t>85.78925717263127</t>
  </si>
  <si>
    <t>86.90191693997753</t>
  </si>
  <si>
    <t>87.13015764191792</t>
  </si>
  <si>
    <t>88.57567332153735</t>
  </si>
  <si>
    <t>88.40448480139456</t>
  </si>
  <si>
    <t>85.77024097608557</t>
  </si>
  <si>
    <t>85.69414666989618</t>
  </si>
  <si>
    <t>85.22816764773913</t>
  </si>
  <si>
    <t>84.3722643965393</t>
  </si>
  <si>
    <t>83.80469893629075</t>
  </si>
  <si>
    <t>83.4797249483189</t>
  </si>
  <si>
    <t>82.6864214626986</t>
  </si>
  <si>
    <t>82.60038250751983</t>
  </si>
  <si>
    <t>81.21448090060287</t>
  </si>
  <si>
    <t>79.52269750258603</t>
  </si>
  <si>
    <t>78.84408913861297</t>
  </si>
  <si>
    <t>75.40320335277615</t>
  </si>
  <si>
    <t>75.79508337681823</t>
  </si>
  <si>
    <t>77.13320236479454</t>
  </si>
  <si>
    <t>78.23237647787961</t>
  </si>
  <si>
    <t>78.42354794213556</t>
  </si>
  <si>
    <t>78.39485937756426</t>
  </si>
  <si>
    <t>78.71027934425454</t>
  </si>
  <si>
    <t>77.3817051574074</t>
  </si>
  <si>
    <t>77.4008299193047</t>
  </si>
  <si>
    <t>76.99938245319917</t>
  </si>
  <si>
    <t>77.11408925487608</t>
  </si>
  <si>
    <t>77.22879525079944</t>
  </si>
  <si>
    <t>77.31480761783095</t>
  </si>
  <si>
    <t>77.67801363183742</t>
  </si>
  <si>
    <t>79.49402956460352</t>
  </si>
  <si>
    <t>79.61829292751457</t>
  </si>
  <si>
    <t>80.10574801663122</t>
  </si>
  <si>
    <t>80.13440732800106</t>
  </si>
  <si>
    <t>81.08067852592718</t>
  </si>
  <si>
    <t>81.3196303972595</t>
  </si>
  <si>
    <t>82.30409155114806</t>
  </si>
  <si>
    <t>82.27542157114529</t>
  </si>
  <si>
    <t>82.55260320410092</t>
  </si>
  <si>
    <t>84.09145239920869</t>
  </si>
  <si>
    <t>84.26348728939058</t>
  </si>
  <si>
    <t>84.77006492544639</t>
  </si>
  <si>
    <t>83.5753118157343</t>
  </si>
  <si>
    <t>83.2694571572705</t>
  </si>
  <si>
    <t>83.06873010842737</t>
  </si>
  <si>
    <t>83.24077005342447</t>
  </si>
  <si>
    <t>83.52751703683097</t>
  </si>
  <si>
    <t>83.92896010978745</t>
  </si>
  <si>
    <t>84.41642958338852</t>
  </si>
  <si>
    <t>85.00901183750577</t>
  </si>
  <si>
    <t>83.90028500856286</t>
  </si>
  <si>
    <t>84.2921640045586</t>
  </si>
  <si>
    <t>84.19657211520722</t>
  </si>
  <si>
    <t>84.3495272582146</t>
  </si>
  <si>
    <t>85.16193714293074</t>
  </si>
  <si>
    <t>86.55741035546748</t>
  </si>
  <si>
    <t>87.20736668046584</t>
  </si>
  <si>
    <t>87.36028380652334</t>
  </si>
  <si>
    <t>87.54187893975264</t>
  </si>
  <si>
    <t>88.42122296474982</t>
  </si>
  <si>
    <t>88.40210771720227</t>
  </si>
  <si>
    <t>86.30889618264054</t>
  </si>
  <si>
    <t>85.06636128782303</t>
  </si>
  <si>
    <t>81.69238222902821</t>
  </si>
  <si>
    <t>80.60276866975224</t>
  </si>
  <si>
    <t>80.71746320845767</t>
  </si>
  <si>
    <t>82.1702828766388</t>
  </si>
  <si>
    <t>81.67526633660853</t>
  </si>
  <si>
    <t>81.2813361316144</t>
  </si>
  <si>
    <t>81.12760653002859</t>
  </si>
  <si>
    <t>81.95388544517114</t>
  </si>
  <si>
    <t>81.15643120835988</t>
  </si>
  <si>
    <t>81.33898973425826</t>
  </si>
  <si>
    <t>81.02193959634941</t>
  </si>
  <si>
    <t>81.9922875640966</t>
  </si>
  <si>
    <t>82.55915384912723</t>
  </si>
  <si>
    <t>82.83778371096754</t>
  </si>
  <si>
    <t>83.3950384073225</t>
  </si>
  <si>
    <t>84.38463453977695</t>
  </si>
  <si>
    <t>85.09560339859392</t>
  </si>
  <si>
    <t>85.59520491075449</t>
  </si>
  <si>
    <t>86.35421657681034</t>
  </si>
  <si>
    <t>86.11400806318703</t>
  </si>
  <si>
    <t>85.96991655725274</t>
  </si>
  <si>
    <t>85.87381892530472</t>
  </si>
  <si>
    <t>85.383828904732</t>
  </si>
  <si>
    <t>84.490323359168</t>
  </si>
  <si>
    <t>84.36540610092773</t>
  </si>
  <si>
    <t>84.5191416068521</t>
  </si>
  <si>
    <t>85.19167850645256</t>
  </si>
  <si>
    <t>86.3253924785082</t>
  </si>
  <si>
    <t>86.81540161429655</t>
  </si>
  <si>
    <t>87.0075475148198</t>
  </si>
  <si>
    <t>86.57519674890777</t>
  </si>
  <si>
    <t>86.65204232655526</t>
  </si>
  <si>
    <t>87.70889340430372</t>
  </si>
  <si>
    <t>86.06598030752613</t>
  </si>
  <si>
    <t>86.55598025655998</t>
  </si>
  <si>
    <t>88.00673479318345</t>
  </si>
  <si>
    <t>88.69849385624136</t>
  </si>
  <si>
    <t>89.6592662089355</t>
  </si>
  <si>
    <t>89.3037817801081</t>
  </si>
  <si>
    <t>89.30378310104574</t>
  </si>
  <si>
    <t>89.27496424582813</t>
  </si>
  <si>
    <t>88.86182233972498</t>
  </si>
  <si>
    <t>87.97792692711585</t>
  </si>
  <si>
    <t>87.79536336619988</t>
  </si>
  <si>
    <t>88.96750846410762</t>
  </si>
  <si>
    <t>88.57359684996072</t>
  </si>
  <si>
    <t>87.92987340737743</t>
  </si>
  <si>
    <t>87.63204456331901</t>
  </si>
  <si>
    <t>87.48791783079207</t>
  </si>
  <si>
    <t>86.90184869221119</t>
  </si>
  <si>
    <t>87.92027589988933</t>
  </si>
  <si>
    <t>87.47832681841557</t>
  </si>
  <si>
    <t>86.93066248140671</t>
  </si>
  <si>
    <t>87.34380577552669</t>
  </si>
  <si>
    <t>87.67046104031122</t>
  </si>
  <si>
    <t>86.8922485597362</t>
  </si>
  <si>
    <t>87.91066437843749</t>
  </si>
  <si>
    <t>87.42067284344327</t>
  </si>
  <si>
    <t>87.89145590285858</t>
  </si>
  <si>
    <t>89.29417801202925</t>
  </si>
  <si>
    <t>92.54158914177377</t>
  </si>
  <si>
    <t>92.55119827728203</t>
  </si>
  <si>
    <t>93.15647656178496</t>
  </si>
  <si>
    <t>93.3006032012543</t>
  </si>
  <si>
    <t>93.64647635418004</t>
  </si>
  <si>
    <t>91.95549891008892</t>
  </si>
  <si>
    <t>92.22709309316488</t>
  </si>
  <si>
    <t>92.6808916048877</t>
  </si>
  <si>
    <t>92.89331636673906</t>
  </si>
  <si>
    <t>93.00917999124967</t>
  </si>
  <si>
    <t>93.60780247092531</t>
  </si>
  <si>
    <t>94.51540542539058</t>
  </si>
  <si>
    <t>95.32644539353161</t>
  </si>
  <si>
    <t>95.17195560969805</t>
  </si>
  <si>
    <t>94.7761003500782</t>
  </si>
  <si>
    <t>94.69885108976989</t>
  </si>
  <si>
    <t>93.19263104272197</t>
  </si>
  <si>
    <t>93.4436700397668</t>
  </si>
  <si>
    <t>94.09057216371531</t>
  </si>
  <si>
    <t>96.44643982975948</t>
  </si>
  <si>
    <t>98.12646575682629</t>
  </si>
  <si>
    <t>97.9236997604989</t>
  </si>
  <si>
    <t>97.80784959450722</t>
  </si>
  <si>
    <t>98.16507644894182</t>
  </si>
  <si>
    <t>100.0285665296102</t>
  </si>
  <si>
    <t>100.53063937000722</t>
  </si>
  <si>
    <t>101.01339487184697</t>
  </si>
  <si>
    <t>100.85890632496991</t>
  </si>
  <si>
    <t>101.08098682316339</t>
  </si>
  <si>
    <t>99.99959412542071</t>
  </si>
  <si>
    <t>99.78717132045318</t>
  </si>
  <si>
    <t>99.82579275707457</t>
  </si>
  <si>
    <t>98.86026544028881</t>
  </si>
  <si>
    <t>99.02440309386368</t>
  </si>
  <si>
    <t>96.7843985584522</t>
  </si>
  <si>
    <t>95.40368517665021</t>
  </si>
  <si>
    <t>94.99815279918009</t>
  </si>
  <si>
    <t>94.83402494362936</t>
  </si>
  <si>
    <t>93.73332845969904</t>
  </si>
  <si>
    <t>93.70436420189722</t>
  </si>
  <si>
    <t>94.8629829713323</t>
  </si>
  <si>
    <t>95.07541173041321</t>
  </si>
  <si>
    <t>93.97469335475365</t>
  </si>
  <si>
    <t>92.82573421133921</t>
  </si>
  <si>
    <t>93.15401719557117</t>
  </si>
  <si>
    <t>94.98850099062156</t>
  </si>
  <si>
    <t>95.55818216188739</t>
  </si>
  <si>
    <t>94.78573288555484</t>
  </si>
  <si>
    <t>95.08505866669901</t>
  </si>
  <si>
    <t>94.13885269977875</t>
  </si>
  <si>
    <t>93.99399696339792</t>
  </si>
  <si>
    <t>94.59264259582227</t>
  </si>
  <si>
    <t>96.2436918718865</t>
  </si>
  <si>
    <t>96.25334605670973</t>
  </si>
  <si>
    <t>96.95818813244988</t>
  </si>
  <si>
    <t>96.98713506107805</t>
  </si>
  <si>
    <t>95.29747353083286</t>
  </si>
  <si>
    <t>95.19127580358312</t>
  </si>
  <si>
    <t>96.3885259017717</t>
  </si>
  <si>
    <t>96.92922070959989</t>
  </si>
  <si>
    <t>96.64921156382796</t>
  </si>
  <si>
    <t>96.71679087168428</t>
  </si>
  <si>
    <t>98.5899224654149</t>
  </si>
  <si>
    <t>100.83960472134518</t>
  </si>
  <si>
    <t>101.63132623738257</t>
  </si>
  <si>
    <t>95.20092193367924</t>
  </si>
  <si>
    <t>97.02678776774826</t>
  </si>
  <si>
    <t>96.91036510823614</t>
  </si>
  <si>
    <t>97.52158293184448</t>
  </si>
  <si>
    <t>99.94702303583207</t>
  </si>
  <si>
    <t>100.19926135318985</t>
  </si>
  <si>
    <t>100.23805226346241</t>
  </si>
  <si>
    <t>98.93802868190036</t>
  </si>
  <si>
    <t>98.65668443584364</t>
  </si>
  <si>
    <t>99.46191248208366</t>
  </si>
  <si>
    <t>99.97612128212047</t>
  </si>
  <si>
    <t>99.7335853318861</t>
  </si>
  <si>
    <t>97.43426092709845</t>
  </si>
  <si>
    <t>96.36708652733512</t>
  </si>
  <si>
    <t>95.02824757858613</t>
  </si>
  <si>
    <t>94.2812088474663</t>
  </si>
  <si>
    <t>96.37678493883645</t>
  </si>
  <si>
    <t>96.88127686707143</t>
  </si>
  <si>
    <t>95.32899415214216</t>
  </si>
  <si>
    <t>95.95960662772855</t>
  </si>
  <si>
    <t>96.85216453122291</t>
  </si>
  <si>
    <t>96.68724990303912</t>
  </si>
  <si>
    <t>96.06632444564791</t>
  </si>
  <si>
    <t>95.30958741843972</t>
  </si>
  <si>
    <t>95.53272732216286</t>
  </si>
  <si>
    <t>96.0954346036513</t>
  </si>
  <si>
    <t>95.84319254007318</t>
  </si>
  <si>
    <t>98.53056766039064</t>
  </si>
  <si>
    <t>97.49246900334302</t>
  </si>
  <si>
    <t>96.12453912472814</t>
  </si>
  <si>
    <t>97.2014302936197</t>
  </si>
  <si>
    <t>97.39545265688193</t>
  </si>
  <si>
    <t>97.24023809487805</t>
  </si>
  <si>
    <t>96.80366051353164</t>
  </si>
  <si>
    <t>96.10513122334412</t>
  </si>
  <si>
    <t>97.09470691239606</t>
  </si>
  <si>
    <t>97.6671038529993</t>
  </si>
  <si>
    <t>98.23951074740131</t>
  </si>
  <si>
    <t>99.52013015683147</t>
  </si>
  <si>
    <t>100.65524529202365</t>
  </si>
  <si>
    <t>100.22835945356263</t>
  </si>
  <si>
    <t>101.04329306671463</t>
  </si>
  <si>
    <t>101.55750437535538</t>
  </si>
  <si>
    <t>102.10078696242407</t>
  </si>
  <si>
    <t>102.6537927680943</t>
  </si>
  <si>
    <t>103.06126750154742</t>
  </si>
  <si>
    <t>101.89706871600505</t>
  </si>
  <si>
    <t>101.88735432892865</t>
  </si>
  <si>
    <t>102.05226499674613</t>
  </si>
  <si>
    <t>101.74183134893451</t>
  </si>
  <si>
    <t>101.6448057976253</t>
  </si>
  <si>
    <t>101.8582462118451</t>
  </si>
  <si>
    <t>102.47915581769026</t>
  </si>
  <si>
    <t>102.25602625304514</t>
  </si>
  <si>
    <t>102.46944574352146</t>
  </si>
  <si>
    <t>101.97467356715867</t>
  </si>
  <si>
    <t>101.63511300248973</t>
  </si>
  <si>
    <t>101.83884011586697</t>
  </si>
  <si>
    <t>101.82411827536583</t>
  </si>
  <si>
    <t>101.88258435354163</t>
  </si>
  <si>
    <t>104.00717596532728</t>
  </si>
  <si>
    <t>103.58811770217166</t>
  </si>
  <si>
    <t>103.9097113047648</t>
  </si>
  <si>
    <t>104.63090634486359</t>
  </si>
  <si>
    <t>105.25462530277387</t>
  </si>
  <si>
    <t>105.15717107492988</t>
  </si>
  <si>
    <t>104.68937498071344</t>
  </si>
  <si>
    <t>105.05972041549863</t>
  </si>
  <si>
    <t>105.52750973779787</t>
  </si>
  <si>
    <t>104.82581595087701</t>
  </si>
  <si>
    <t>105.21564897019059</t>
  </si>
  <si>
    <t>105.72243204019547</t>
  </si>
  <si>
    <t>105.50802915263543</t>
  </si>
  <si>
    <t>105.50802121233686</t>
  </si>
  <si>
    <t>104.24106601471557</t>
  </si>
  <si>
    <t>105.14742117579583</t>
  </si>
  <si>
    <t>105.10845049199568</t>
  </si>
  <si>
    <t>104.79658490800108</t>
  </si>
  <si>
    <t>105.45928842321209</t>
  </si>
  <si>
    <t>105.87836824325277</t>
  </si>
  <si>
    <t>106.58980614394697</t>
  </si>
  <si>
    <t>107.34999340028212</t>
  </si>
  <si>
    <t>106.66777139356887</t>
  </si>
  <si>
    <t>106.8919326568456</t>
  </si>
  <si>
    <t>107.4864154402314</t>
  </si>
  <si>
    <t>107.4766851595068</t>
  </si>
  <si>
    <t>108.75336969633103</t>
  </si>
  <si>
    <t>112.82711256515555</t>
  </si>
  <si>
    <t>113.16822731677395</t>
  </si>
  <si>
    <t>113.8309337819405</t>
  </si>
  <si>
    <t>115.86781285464802</t>
  </si>
  <si>
    <t>117.17374632834947</t>
  </si>
  <si>
    <t>116.21866188727387</t>
  </si>
  <si>
    <t>114.25001547665605</t>
  </si>
  <si>
    <t>113.34366042031233</t>
  </si>
  <si>
    <t>112.905091814277</t>
  </si>
  <si>
    <t>113.71399018222364</t>
  </si>
  <si>
    <t>112.13517111413316</t>
  </si>
  <si>
    <t>111.9792409778503</t>
  </si>
  <si>
    <t>113.29492490627071</t>
  </si>
  <si>
    <t>113.20721722069474</t>
  </si>
  <si>
    <t>114.34746049513409</t>
  </si>
  <si>
    <t>112.85636332310705</t>
  </si>
  <si>
    <t>112.51524664406692</t>
  </si>
  <si>
    <t>112.4860178969885</t>
  </si>
  <si>
    <t>112.38856763249318</t>
  </si>
  <si>
    <t>111.74532858953776</t>
  </si>
  <si>
    <t>109.64998428615984</t>
  </si>
  <si>
    <t>102.76945215984615</t>
  </si>
  <si>
    <t>107.54489660139653</t>
  </si>
  <si>
    <t>111.1703304580111</t>
  </si>
  <si>
    <t>113.58728991316615</t>
  </si>
  <si>
    <t>111.67711179097242</t>
  </si>
  <si>
    <t>109.43558483989803</t>
  </si>
  <si>
    <t>105.66395564560595</t>
  </si>
  <si>
    <t>106.02454886555356</t>
  </si>
  <si>
    <t>99.36817093289524</t>
  </si>
  <si>
    <t>91.38023501501313</t>
  </si>
  <si>
    <t>94.36683015143403</t>
  </si>
  <si>
    <t>90.851456275736</t>
  </si>
  <si>
    <t>93.88701774729921</t>
  </si>
  <si>
    <t>93.50511920821525</t>
  </si>
  <si>
    <t>90.67518847776228</t>
  </si>
  <si>
    <t>81.46079321387289</t>
  </si>
  <si>
    <t>89.12804113388881</t>
  </si>
  <si>
    <t>94.0926624816246</t>
  </si>
  <si>
    <t>93.45616014923809</t>
  </si>
  <si>
    <t>97.75491677634501</t>
  </si>
  <si>
    <t>98.313068658709</t>
  </si>
  <si>
    <t>91.3508452911573</t>
  </si>
  <si>
    <t>92.48673248986397</t>
  </si>
  <si>
    <t>93.92618457703918</t>
  </si>
  <si>
    <t>100.14418288269464</t>
  </si>
  <si>
    <t>104.88359805663951</t>
  </si>
  <si>
    <t>102.63139607893439</t>
  </si>
  <si>
    <t>106.33282162791714</t>
  </si>
  <si>
    <t>104.76607013133541</t>
  </si>
  <si>
    <t>105.6375744740767</t>
  </si>
  <si>
    <t>105.86279528302839</t>
  </si>
  <si>
    <t>106.66577009074028</t>
  </si>
  <si>
    <t>109.58381325879007</t>
  </si>
  <si>
    <t>108.57521866024895</t>
  </si>
  <si>
    <t>106.59720640412179</t>
  </si>
  <si>
    <t>103.55184976527858</t>
  </si>
  <si>
    <t>109.56422902176026</t>
  </si>
  <si>
    <t>112.04163647491326</t>
  </si>
  <si>
    <t>110.87638918890968</t>
  </si>
  <si>
    <t>108.82981094717407</t>
  </si>
  <si>
    <t>105.30464528421587</t>
  </si>
  <si>
    <t>104.41356472433107</t>
  </si>
  <si>
    <t>107.2043233709211</t>
  </si>
  <si>
    <t>106.94972768441889</t>
  </si>
  <si>
    <t>107.0182750889611</t>
  </si>
  <si>
    <t>107.6645554842053</t>
  </si>
  <si>
    <t>108.19333094594118</t>
  </si>
  <si>
    <t>108.00728964518571</t>
  </si>
  <si>
    <t>107.39038362939922</t>
  </si>
  <si>
    <t>109.91675447821899</t>
  </si>
  <si>
    <t>113.50068091477887</t>
  </si>
  <si>
    <t>113.5790078805776</t>
  </si>
  <si>
    <t>113.20690116060102</t>
  </si>
  <si>
    <t>112.31582350455712</t>
  </si>
  <si>
    <t>113.38316319067067</t>
  </si>
  <si>
    <t>116.79081533153314</t>
  </si>
  <si>
    <t>115.53743317191135</t>
  </si>
  <si>
    <t>115.20450328920336</t>
  </si>
  <si>
    <t>116.3599771993707</t>
  </si>
  <si>
    <t>117.37836260195068</t>
  </si>
  <si>
    <t>117.3098088655292</t>
  </si>
  <si>
    <t>118.22048137991173</t>
  </si>
  <si>
    <t>116.88875373114954</t>
  </si>
  <si>
    <t>117.75046107249432</t>
  </si>
  <si>
    <t>119.08219464417091</t>
  </si>
  <si>
    <t>118.64155414278349</t>
  </si>
  <si>
    <t>118.32818361306961</t>
  </si>
  <si>
    <t>116.87635476328998</t>
  </si>
  <si>
    <t>113.94631386901347</t>
  </si>
  <si>
    <t>116.37489840152718</t>
  </si>
  <si>
    <t>117.98739234977629</t>
  </si>
  <si>
    <t>117.66292270817354</t>
  </si>
  <si>
    <t>117.38762033608452</t>
  </si>
  <si>
    <t>120.101330692573</t>
  </si>
  <si>
    <t>118.4298420680967</t>
  </si>
  <si>
    <t>118.8526373742997</t>
  </si>
  <si>
    <t>116.33557255973454</t>
  </si>
  <si>
    <t>116.99433533211014</t>
  </si>
  <si>
    <t>116.35523447930362</t>
  </si>
  <si>
    <t>115.70630819112931</t>
  </si>
  <si>
    <t>117.96772657488931</t>
  </si>
  <si>
    <t>119.57039219918884</t>
  </si>
  <si>
    <t>121.05506257912789</t>
  </si>
  <si>
    <t>120.44545285446344</t>
  </si>
  <si>
    <t>119.74737737199894</t>
  </si>
  <si>
    <t>120.22914869461998</t>
  </si>
  <si>
    <t>120.44546426190853</t>
  </si>
  <si>
    <t>120.93707425751703</t>
  </si>
  <si>
    <t>124.10307669600402</t>
  </si>
  <si>
    <t>122.70689392089844</t>
  </si>
  <si>
    <t>125.223944609837</t>
  </si>
  <si>
    <t>125.13545540538239</t>
  </si>
  <si>
    <t>126.98392657387004</t>
  </si>
  <si>
    <t>129.46167481978577</t>
  </si>
  <si>
    <t>129.63865202203615</t>
  </si>
  <si>
    <t>133.0504767601541</t>
  </si>
  <si>
    <t>133.23725087578447</t>
  </si>
  <si>
    <t>129.18633561566807</t>
  </si>
  <si>
    <t>128.9995662978012</t>
  </si>
  <si>
    <t>127.78035001035973</t>
  </si>
  <si>
    <t>129.33383865916448</t>
  </si>
  <si>
    <t>128.19331201497928</t>
  </si>
  <si>
    <t>129.1470493274657</t>
  </si>
  <si>
    <t>130.16958204656322</t>
  </si>
  <si>
    <t>128.57675004807788</t>
  </si>
  <si>
    <t>128.2818160070377</t>
  </si>
  <si>
    <t>129.05855533671058</t>
  </si>
  <si>
    <t>130.65138241226603</t>
  </si>
  <si>
    <t>130.07125157459134</t>
  </si>
  <si>
    <t>130.8185152101212</t>
  </si>
  <si>
    <t>128.57675792970883</t>
  </si>
  <si>
    <t>128.4391279477486</t>
  </si>
  <si>
    <t>128.6062684836031</t>
  </si>
  <si>
    <t>128.61609118360977</t>
  </si>
  <si>
    <t>128.82257025055546</t>
  </si>
  <si>
    <t>129.26501247706608</t>
  </si>
  <si>
    <t>128.4685992071867</t>
  </si>
  <si>
    <t>129.4813399194651</t>
  </si>
  <si>
    <t>129.82545718262915</t>
  </si>
  <si>
    <t>131.33964351235483</t>
  </si>
  <si>
    <t>131.0446658758067</t>
  </si>
  <si>
    <t>132.8439878482079</t>
  </si>
  <si>
    <t>132.57849165326388</t>
  </si>
  <si>
    <t>135.6265038095189</t>
  </si>
  <si>
    <t>131.89023198722145</t>
  </si>
  <si>
    <t>127.3083889777786</t>
  </si>
  <si>
    <t>127.74101445695631</t>
  </si>
  <si>
    <t>125.1480223737881</t>
  </si>
  <si>
    <t>126.4804240890592</t>
  </si>
  <si>
    <t>127.21078052708877</t>
  </si>
  <si>
    <t>128.16815534497633</t>
  </si>
  <si>
    <t>123.85508564428207</t>
  </si>
  <si>
    <t>121.2297366293302</t>
  </si>
  <si>
    <t>121.74296396579349</t>
  </si>
  <si>
    <t>120.67703709441344</t>
  </si>
  <si>
    <t>122.4930678257135</t>
  </si>
  <si>
    <t>124.69401250135054</t>
  </si>
  <si>
    <t>124.71375244870008</t>
  </si>
  <si>
    <t>122.79902606331302</t>
  </si>
  <si>
    <t>122.94706749008424</t>
  </si>
  <si>
    <t>123.04577163115705</t>
  </si>
  <si>
    <t>123.36160348899908</t>
  </si>
  <si>
    <t>124.15116897952576</t>
  </si>
  <si>
    <t>123.17407294769967</t>
  </si>
  <si>
    <t>123.26289964828648</t>
  </si>
  <si>
    <t>124.70387372747017</t>
  </si>
  <si>
    <t>125.66124586667131</t>
  </si>
  <si>
    <t>125.28619930364216</t>
  </si>
  <si>
    <t>126.60874326822265</t>
  </si>
  <si>
    <t>126.76666086678956</t>
  </si>
  <si>
    <t>128.20762739065592</t>
  </si>
  <si>
    <t>128.40502912553774</t>
  </si>
  <si>
    <t>129.37226140320752</t>
  </si>
  <si>
    <t>132.29368780587936</t>
  </si>
  <si>
    <t>126.69755122118599</t>
  </si>
  <si>
    <t>126.62847547973337</t>
  </si>
  <si>
    <t>122.7595503745367</t>
  </si>
  <si>
    <t>122.07853052301988</t>
  </si>
  <si>
    <t>121.37779077865625</t>
  </si>
  <si>
    <t>123.26290083688511</t>
  </si>
  <si>
    <t>125.31579784036543</t>
  </si>
  <si>
    <t>129.8163907442718</t>
  </si>
  <si>
    <t>132.1061944930005</t>
  </si>
  <si>
    <t>132.22460256835328</t>
  </si>
  <si>
    <t>128.2865847368248</t>
  </si>
  <si>
    <t>129.6091252909641</t>
  </si>
  <si>
    <t>128.58267037042188</t>
  </si>
  <si>
    <t>126.539655559037</t>
  </si>
  <si>
    <t>124.40779003536404</t>
  </si>
  <si>
    <t>122.54241234093853</t>
  </si>
  <si>
    <t>125.0493256031284</t>
  </si>
  <si>
    <t>125.7106022828814</t>
  </si>
  <si>
    <t>125.80928683410461</t>
  </si>
  <si>
    <t>126.0560345106114</t>
  </si>
  <si>
    <t>126.52977264557747</t>
  </si>
  <si>
    <t>125.84877030990926</t>
  </si>
  <si>
    <t>126.60873247126749</t>
  </si>
  <si>
    <t>128.70112059634536</t>
  </si>
  <si>
    <t>128.30632101467643</t>
  </si>
  <si>
    <t>125.86163531879284</t>
  </si>
  <si>
    <t>125.82201554594131</t>
  </si>
  <si>
    <t>127.76384497299333</t>
  </si>
  <si>
    <t>128.00161235636492</t>
  </si>
  <si>
    <t>128.45733542857738</t>
  </si>
  <si>
    <t>125.18794558490684</t>
  </si>
  <si>
    <t>124.80156148706202</t>
  </si>
  <si>
    <t>126.91180397915399</t>
  </si>
  <si>
    <t>127.17929060776761</t>
  </si>
  <si>
    <t>127.11985727241003</t>
  </si>
  <si>
    <t>128.26910181063616</t>
  </si>
  <si>
    <t>128.43751995611177</t>
  </si>
  <si>
    <t>127.37745513837375</t>
  </si>
  <si>
    <t>129.17065749319715</t>
  </si>
  <si>
    <t>129.52732871901557</t>
  </si>
  <si>
    <t>127.54586864696103</t>
  </si>
  <si>
    <t>128.021417036646</t>
  </si>
  <si>
    <t>128.66538621355386</t>
  </si>
  <si>
    <t>129.31927381405458</t>
  </si>
  <si>
    <t>131.6375577072449</t>
  </si>
  <si>
    <t>132.68771149281838</t>
  </si>
  <si>
    <t>131.80597797561407</t>
  </si>
  <si>
    <t>135.22398991904186</t>
  </si>
  <si>
    <t>135.61037244382732</t>
  </si>
  <si>
    <t>137.84938653083464</t>
  </si>
  <si>
    <t>140.5540672417956</t>
  </si>
  <si>
    <t>141.35656763150425</t>
  </si>
  <si>
    <t>142.16896123192578</t>
  </si>
  <si>
    <t>141.94110133468172</t>
  </si>
  <si>
    <t>141.1980505716535</t>
  </si>
  <si>
    <t>141.6736017683292</t>
  </si>
  <si>
    <t>142.96154835741288</t>
  </si>
  <si>
    <t>143.06059789470035</t>
  </si>
  <si>
    <t>140.21722791967218</t>
  </si>
  <si>
    <t>141.49526820891327</t>
  </si>
  <si>
    <t>141.98072552048842</t>
  </si>
  <si>
    <t>142.3175767090658</t>
  </si>
  <si>
    <t>142.0401579155796</t>
  </si>
  <si>
    <t>137.78006548979283</t>
  </si>
  <si>
    <t>141.78257841771983</t>
  </si>
  <si>
    <t>141.77266824612954</t>
  </si>
  <si>
    <t>144.0513241470272</t>
  </si>
  <si>
    <t>143.17951652515177</t>
  </si>
  <si>
    <t>142.5057989857874</t>
  </si>
  <si>
    <t>142.63461895929723</t>
  </si>
  <si>
    <t>143.0507029264765</t>
  </si>
  <si>
    <t>141.91139440040936</t>
  </si>
  <si>
    <t>142.20858447509795</t>
  </si>
  <si>
    <t>142.85257609177162</t>
  </si>
  <si>
    <t>143.7640180827474</t>
  </si>
  <si>
    <t>144.1207024490834</t>
  </si>
  <si>
    <t>144.47735539920492</t>
  </si>
  <si>
    <t>140.07854813699777</t>
  </si>
  <si>
    <t>140.90083602920714</t>
  </si>
  <si>
    <t>142.21849889970704</t>
  </si>
  <si>
    <t>139.672329649218</t>
  </si>
  <si>
    <t>141.52501338751335</t>
  </si>
  <si>
    <t>140.89093973783156</t>
  </si>
  <si>
    <t>139.64261784951302</t>
  </si>
  <si>
    <t>138.85002217080066</t>
  </si>
  <si>
    <t>143.7640345403644</t>
  </si>
  <si>
    <t>146.15168874351457</t>
  </si>
  <si>
    <t>148.15294248903484</t>
  </si>
  <si>
    <t>145.94360712451117</t>
  </si>
  <si>
    <t>144.23313423729115</t>
  </si>
  <si>
    <t>145.19741685084335</t>
  </si>
  <si>
    <t>146.21139332906642</t>
  </si>
  <si>
    <t>144.9091291214807</t>
  </si>
  <si>
    <t>145.0284167018612</t>
  </si>
  <si>
    <t>145.96287745483306</t>
  </si>
  <si>
    <t>147.31483256094006</t>
  </si>
  <si>
    <t>148.0703413917665</t>
  </si>
  <si>
    <t>147.73235465269778</t>
  </si>
  <si>
    <t>149.90940911736695</t>
  </si>
  <si>
    <t>150.56552172310174</t>
  </si>
  <si>
    <t>149.9690737364484</t>
  </si>
  <si>
    <t>148.2989854030747</t>
  </si>
  <si>
    <t>150.62516302258484</t>
  </si>
  <si>
    <t>151.4999678691949</t>
  </si>
  <si>
    <t>152.07654039577267</t>
  </si>
  <si>
    <t>151.78826543374478</t>
  </si>
  <si>
    <t>152.81217336546922</t>
  </si>
  <si>
    <t>155.43659016879732</t>
  </si>
  <si>
    <t>156.3113999688104</t>
  </si>
  <si>
    <t>157.09672995625309</t>
  </si>
  <si>
    <t>157.78264761316032</t>
  </si>
  <si>
    <t>160.1784056766632</t>
  </si>
  <si>
    <t>160.55615798123017</t>
  </si>
  <si>
    <t>158.95568043084396</t>
  </si>
  <si>
    <t>160.30763979305564</t>
  </si>
  <si>
    <t>161.03334997987616</t>
  </si>
  <si>
    <t>161.3812554560855</t>
  </si>
  <si>
    <t>162.30577650048258</t>
  </si>
  <si>
    <t>161.8783178145215</t>
  </si>
  <si>
    <t>159.91995103028432</t>
  </si>
  <si>
    <t>160.51641227735428</t>
  </si>
  <si>
    <t>161.03332967497613</t>
  </si>
  <si>
    <t>161.361390769752</t>
  </si>
  <si>
    <t>162.65369643756057</t>
  </si>
  <si>
    <t>162.69347460273653</t>
  </si>
  <si>
    <t>163.2799846628414</t>
  </si>
  <si>
    <t>163.94602456700514</t>
  </si>
  <si>
    <t>165.80498145596957</t>
  </si>
  <si>
    <t>160.90410789305065</t>
  </si>
  <si>
    <t>159.46267052144242</t>
  </si>
  <si>
    <t>160.86434817806722</t>
  </si>
  <si>
    <t>163.96591978833536</t>
  </si>
  <si>
    <t>163.89632450197718</t>
  </si>
  <si>
    <t>163.55832781909842</t>
  </si>
  <si>
    <t>160.2281206664544</t>
  </si>
  <si>
    <t>163.55833242711233</t>
  </si>
  <si>
    <t>163.86649432625438</t>
  </si>
  <si>
    <t>165.02958880647986</t>
  </si>
  <si>
    <t>165.17871062826643</t>
  </si>
  <si>
    <t>165.39741598570794</t>
  </si>
  <si>
    <t>165.20853759974807</t>
  </si>
  <si>
    <t>166.85873499016375</t>
  </si>
  <si>
    <t>167.66394924329242</t>
  </si>
  <si>
    <t>166.351722400777</t>
  </si>
  <si>
    <t>167.75341713440557</t>
  </si>
  <si>
    <t>169.39366462288095</t>
  </si>
  <si>
    <t>169.99013102322425</t>
  </si>
  <si>
    <t>169.34396388165203</t>
  </si>
  <si>
    <t>168.53874888452205</t>
  </si>
  <si>
    <t>172.5591237177392</t>
  </si>
  <si>
    <t>174.6933016590056</t>
  </si>
  <si>
    <t>177.0668225028629</t>
  </si>
  <si>
    <t>177.89456637401443</t>
  </si>
  <si>
    <t>180.03871188758438</t>
  </si>
  <si>
    <t>178.31341474631878</t>
  </si>
  <si>
    <t>178.7921116051398</t>
  </si>
  <si>
    <t>179.2508623552967</t>
  </si>
  <si>
    <t>179.14116145928298</t>
  </si>
  <si>
    <t>178.81206482421192</t>
  </si>
  <si>
    <t>178.44306374218115</t>
  </si>
  <si>
    <t>178.22367315747428</t>
  </si>
  <si>
    <t>177.81477958179494</t>
  </si>
  <si>
    <t>176.22910614757285</t>
  </si>
  <si>
    <t>177.56547060677508</t>
  </si>
  <si>
    <t>177.9244902240891</t>
  </si>
  <si>
    <t>176.76763305662053</t>
  </si>
  <si>
    <t>174.8927449179806</t>
  </si>
  <si>
    <t>175.43129015458726</t>
  </si>
  <si>
    <t>180.4974672429076</t>
  </si>
  <si>
    <t>180.50743649782456</t>
  </si>
  <si>
    <t>179.01151126844314</t>
  </si>
  <si>
    <t>179.73952296454564</t>
  </si>
  <si>
    <t>178.14389108124658</t>
  </si>
  <si>
    <t>182.222754010988</t>
  </si>
  <si>
    <t>186.5210149788226</t>
  </si>
  <si>
    <t>187.69781707249513</t>
  </si>
  <si>
    <t>187.96706524296863</t>
  </si>
  <si>
    <t>187.0396118638147</t>
  </si>
  <si>
    <t>187.5681725167725</t>
  </si>
  <si>
    <t>185.55365715796054</t>
  </si>
  <si>
    <t>187.0196594715367</t>
  </si>
  <si>
    <t>187.63796608837768</t>
  </si>
  <si>
    <t>188.42582765323436</t>
  </si>
  <si>
    <t>189.0241827045798</t>
  </si>
  <si>
    <t>189.93171083378562</t>
  </si>
  <si>
    <t>190.17105889244564</t>
  </si>
  <si>
    <t>189.7920902395799</t>
  </si>
  <si>
    <t>188.51557276235513</t>
  </si>
  <si>
    <t>189.53280279854948</t>
  </si>
  <si>
    <t>189.8718745144227</t>
  </si>
  <si>
    <t>190.3505689922792</t>
  </si>
  <si>
    <t>190.94893482866794</t>
  </si>
  <si>
    <t>191.7567349500782</t>
  </si>
  <si>
    <t>191.31793306151067</t>
  </si>
  <si>
    <t>188.95438226135917</t>
  </si>
  <si>
    <t>189.25356774332522</t>
  </si>
  <si>
    <t>low</t>
  </si>
  <si>
    <t>42.08398163304218</t>
  </si>
  <si>
    <t>41.941987744001494</t>
  </si>
  <si>
    <t>41.853245888013106</t>
  </si>
  <si>
    <t>41.9952327169857</t>
  </si>
  <si>
    <t>42.98920051475285</t>
  </si>
  <si>
    <t>42.88271590687884</t>
  </si>
  <si>
    <t>41.933112242012456</t>
  </si>
  <si>
    <t>41.134381784518105</t>
  </si>
  <si>
    <t>40.025051156392564</t>
  </si>
  <si>
    <t>40.12266160786452</t>
  </si>
  <si>
    <t>40.41553365623301</t>
  </si>
  <si>
    <t>40.53978166834615</t>
  </si>
  <si>
    <t>40.273534483577826</t>
  </si>
  <si>
    <t>40.27354011971645</t>
  </si>
  <si>
    <t>41.00127923969498</t>
  </si>
  <si>
    <t>40.939137210188655</t>
  </si>
  <si>
    <t>40.72615328002989</t>
  </si>
  <si>
    <t>39.87418675532265</t>
  </si>
  <si>
    <t>39.7765515433459</t>
  </si>
  <si>
    <t>39.856413897615965</t>
  </si>
  <si>
    <t>41.498254764826626</t>
  </si>
  <si>
    <t>41.471624052977575</t>
  </si>
  <si>
    <t>42.323596695557214</t>
  </si>
  <si>
    <t>42.96258374395422</t>
  </si>
  <si>
    <t>42.935961983730905</t>
  </si>
  <si>
    <t>42.66083956365629</t>
  </si>
  <si>
    <t>42.96257648934629</t>
  </si>
  <si>
    <t>43.6814384658718</t>
  </si>
  <si>
    <t>43.78792851655742</t>
  </si>
  <si>
    <t>43.716937229492366</t>
  </si>
  <si>
    <t>44.03642085991571</t>
  </si>
  <si>
    <t>44.21391292795018</t>
  </si>
  <si>
    <t>44.74640051993079</t>
  </si>
  <si>
    <t>44.73754348430735</t>
  </si>
  <si>
    <t>44.81740000633905</t>
  </si>
  <si>
    <t>44.648789732211526</t>
  </si>
  <si>
    <t>44.45352504574829</t>
  </si>
  <si>
    <t>44.63103024965386</t>
  </si>
  <si>
    <t>44.56002917734812</t>
  </si>
  <si>
    <t>44.58666060362918</t>
  </si>
  <si>
    <t>44.72865007689155</t>
  </si>
  <si>
    <t>44.480159246564284</t>
  </si>
  <si>
    <t>44.382537205693346</t>
  </si>
  <si>
    <t>44.05417251586914</t>
  </si>
  <si>
    <t>43.831654559223836</t>
  </si>
  <si>
    <t>44.06307903688346</t>
  </si>
  <si>
    <t>44.8019092294899</t>
  </si>
  <si>
    <t>43.79602727756381</t>
  </si>
  <si>
    <t>43.84942675761016</t>
  </si>
  <si>
    <t>44.73070008167113</t>
  </si>
  <si>
    <t>44.55267380402959</t>
  </si>
  <si>
    <t>44.29451809733102</t>
  </si>
  <si>
    <t>43.68030693097487</t>
  </si>
  <si>
    <t>43.53789329823474</t>
  </si>
  <si>
    <t>43.78712284585324</t>
  </si>
  <si>
    <t>44.31231951708139</t>
  </si>
  <si>
    <t>44.78410556049176</t>
  </si>
  <si>
    <t>44.739595942680296</t>
  </si>
  <si>
    <t>44.4636455184208</t>
  </si>
  <si>
    <t>43.80492629098095</t>
  </si>
  <si>
    <t>44.517059326171875</t>
  </si>
  <si>
    <t>44.29452469021186</t>
  </si>
  <si>
    <t>44.143192905097514</t>
  </si>
  <si>
    <t>44.481452163322786</t>
  </si>
  <si>
    <t>44.74850323204331</t>
  </si>
  <si>
    <t>44.13429267407793</t>
  </si>
  <si>
    <t>43.88503846446261</t>
  </si>
  <si>
    <t>43.76932770261055</t>
  </si>
  <si>
    <t>43.137300554733386</t>
  </si>
  <si>
    <t>42.97708366870354</t>
  </si>
  <si>
    <t>43.03048099437925</t>
  </si>
  <si>
    <t>43.297533561088564</t>
  </si>
  <si>
    <t>43.297539453705326</t>
  </si>
  <si>
    <t>42.950373729592705</t>
  </si>
  <si>
    <t>42.82574424449687</t>
  </si>
  <si>
    <t>42.852461924227306</t>
  </si>
  <si>
    <t>43.413267644329935</t>
  </si>
  <si>
    <t>43.13731335425042</t>
  </si>
  <si>
    <t>43.27973563988093</t>
  </si>
  <si>
    <t>43.72482491964697</t>
  </si>
  <si>
    <t>43.804922170283966</t>
  </si>
  <si>
    <t>43.38654861126684</t>
  </si>
  <si>
    <t>43.53788815050492</t>
  </si>
  <si>
    <t>44.69509749215831</t>
  </si>
  <si>
    <t>44.855320538043436</t>
  </si>
  <si>
    <t>44.75739866162023</t>
  </si>
  <si>
    <t>44.775207141056434</t>
  </si>
  <si>
    <t>45.246996562729485</t>
  </si>
  <si>
    <t>45.48733284788441</t>
  </si>
  <si>
    <t>45.576350911087104</t>
  </si>
  <si>
    <t>46.28848700729595</t>
  </si>
  <si>
    <t>45.959131731980406</t>
  </si>
  <si>
    <t>45.97693124148965</t>
  </si>
  <si>
    <t>46.38639993298986</t>
  </si>
  <si>
    <t>46.17276619884925</t>
  </si>
  <si>
    <t>46.01252945028417</t>
  </si>
  <si>
    <t>45.994729653648406</t>
  </si>
  <si>
    <t>46.0570445339196</t>
  </si>
  <si>
    <t>45.79889964374932</t>
  </si>
  <si>
    <t>45.567455838913894</t>
  </si>
  <si>
    <t>46.0036321336228</t>
  </si>
  <si>
    <t>45.425029758690414</t>
  </si>
  <si>
    <t>44.89093117331693</t>
  </si>
  <si>
    <t>44.07198481034153</t>
  </si>
  <si>
    <t>44.232207866173546</t>
  </si>
  <si>
    <t>45.50056628452838</t>
  </si>
  <si>
    <t>45.33058456145746</t>
  </si>
  <si>
    <t>44.6685704056658</t>
  </si>
  <si>
    <t>44.90117084563538</t>
  </si>
  <si>
    <t>45.18744978068361</t>
  </si>
  <si>
    <t>45.75107306512635</t>
  </si>
  <si>
    <t>44.92800517188082</t>
  </si>
  <si>
    <t>45.13376613472439</t>
  </si>
  <si>
    <t>45.151663412417356</t>
  </si>
  <si>
    <t>44.48964422697041</t>
  </si>
  <si>
    <t>44.55226438180747</t>
  </si>
  <si>
    <t>44.418072380166215</t>
  </si>
  <si>
    <t>43.416089964401564</t>
  </si>
  <si>
    <t>43.505559077173544</t>
  </si>
  <si>
    <t>43.2103374839924</t>
  </si>
  <si>
    <t>43.55924030976958</t>
  </si>
  <si>
    <t>43.33557733529395</t>
  </si>
  <si>
    <t>42.771966585754114</t>
  </si>
  <si>
    <t>42.81669616699219</t>
  </si>
  <si>
    <t>43.389255977495615</t>
  </si>
  <si>
    <t>44.31967252082258</t>
  </si>
  <si>
    <t>45.33059423822797</t>
  </si>
  <si>
    <t>45.1964002897168</t>
  </si>
  <si>
    <t>45.455840722974806</t>
  </si>
  <si>
    <t>45.98366578233064</t>
  </si>
  <si>
    <t>46.04629418282491</t>
  </si>
  <si>
    <t>46.18942573680773</t>
  </si>
  <si>
    <t>45.69738392292178</t>
  </si>
  <si>
    <t>45.50057911858475</t>
  </si>
  <si>
    <t>46.18048255162532</t>
  </si>
  <si>
    <t>45.6973954416115</t>
  </si>
  <si>
    <t>45.14271652603865</t>
  </si>
  <si>
    <t>43.630804872968824</t>
  </si>
  <si>
    <t>45.38426677174169</t>
  </si>
  <si>
    <t>45.437944933399905</t>
  </si>
  <si>
    <t>45.56319311962134</t>
  </si>
  <si>
    <t>46.028386202659846</t>
  </si>
  <si>
    <t>46.833557925341026</t>
  </si>
  <si>
    <t>46.93196180484226</t>
  </si>
  <si>
    <t>47.49557457542946</t>
  </si>
  <si>
    <t>47.361377217359056</t>
  </si>
  <si>
    <t>46.529379041635636</t>
  </si>
  <si>
    <t>47.36139076104055</t>
  </si>
  <si>
    <t>47.81765409809365</t>
  </si>
  <si>
    <t>47.90711462244171</t>
  </si>
  <si>
    <t>48.36336871624721</t>
  </si>
  <si>
    <t>47.9339469657187</t>
  </si>
  <si>
    <t>47.4687385559082</t>
  </si>
  <si>
    <t>45.956818717591375</t>
  </si>
  <si>
    <t>42.897213240797875</t>
  </si>
  <si>
    <t>43.69342803955078</t>
  </si>
  <si>
    <t>43.12086981017267</t>
  </si>
  <si>
    <t>45.63475984201566</t>
  </si>
  <si>
    <t>45.63475526580283</t>
  </si>
  <si>
    <t>44.57015522432193</t>
  </si>
  <si>
    <t>44.80275556413311</t>
  </si>
  <si>
    <t>45.509520362964906</t>
  </si>
  <si>
    <t>44.76697967660462</t>
  </si>
  <si>
    <t>45.59002964126157</t>
  </si>
  <si>
    <t>45.67560412850748</t>
  </si>
  <si>
    <t>45.4328844115061</t>
  </si>
  <si>
    <t>45.765497263971994</t>
  </si>
  <si>
    <t>46.071131759883926</t>
  </si>
  <si>
    <t>46.241939897025375</t>
  </si>
  <si>
    <t>46.071140442891945</t>
  </si>
  <si>
    <t>45.7025715036397</t>
  </si>
  <si>
    <t>44.84856490599586</t>
  </si>
  <si>
    <t>45.53177885965013</t>
  </si>
  <si>
    <t>45.342990854319495</t>
  </si>
  <si>
    <t>45.82842216566013</t>
  </si>
  <si>
    <t>46.22395239428995</t>
  </si>
  <si>
    <t>46.70939126845243</t>
  </si>
  <si>
    <t>46.745349160293614</t>
  </si>
  <si>
    <t>46.22396519725445</t>
  </si>
  <si>
    <t>46.86221653312969</t>
  </si>
  <si>
    <t>46.72737317517269</t>
  </si>
  <si>
    <t>45.82842022775239</t>
  </si>
  <si>
    <t>47.51844428022092</t>
  </si>
  <si>
    <t>47.57238171289105</t>
  </si>
  <si>
    <t>47.49148390091369</t>
  </si>
  <si>
    <t>47.419557906509986</t>
  </si>
  <si>
    <t>47.527434582464736</t>
  </si>
  <si>
    <t>47.50047288477611</t>
  </si>
  <si>
    <t>47.84206411492401</t>
  </si>
  <si>
    <t>47.84206536679156</t>
  </si>
  <si>
    <t>48.27356996073936</t>
  </si>
  <si>
    <t>49.02868900576493</t>
  </si>
  <si>
    <t>49.21746061087589</t>
  </si>
  <si>
    <t>49.756825439832625</t>
  </si>
  <si>
    <t>49.65794643072834</t>
  </si>
  <si>
    <t>52.004201074006446</t>
  </si>
  <si>
    <t>52.11207455051954</t>
  </si>
  <si>
    <t>51.8963343685216</t>
  </si>
  <si>
    <t>52.89415184062928</t>
  </si>
  <si>
    <t>52.82223681270825</t>
  </si>
  <si>
    <t>51.86935824179102</t>
  </si>
  <si>
    <t>52.166013382006206</t>
  </si>
  <si>
    <t>53.181833515138884</t>
  </si>
  <si>
    <t>52.14803133584488</t>
  </si>
  <si>
    <t>52.2019783282169</t>
  </si>
  <si>
    <t>52.076114317538504</t>
  </si>
  <si>
    <t>51.65361331427669</t>
  </si>
  <si>
    <t>51.455839347813345</t>
  </si>
  <si>
    <t>51.9772311920813</t>
  </si>
  <si>
    <t>51.8693613224771</t>
  </si>
  <si>
    <t>50.58385760768414</t>
  </si>
  <si>
    <t>50.511941893171894</t>
  </si>
  <si>
    <t>51.24908645377938</t>
  </si>
  <si>
    <t>51.65361610350618</t>
  </si>
  <si>
    <t>53.30767929763802</t>
  </si>
  <si>
    <t>53.16384542617536</t>
  </si>
  <si>
    <t>52.15702167891569</t>
  </si>
  <si>
    <t>52.43569474191876</t>
  </si>
  <si>
    <t>52.327824881153</t>
  </si>
  <si>
    <t>52.3368220761811</t>
  </si>
  <si>
    <t>52.40872883159711</t>
  </si>
  <si>
    <t>52.444687784127666</t>
  </si>
  <si>
    <t>50.6018372074452</t>
  </si>
  <si>
    <t>51.204124838840016</t>
  </si>
  <si>
    <t>51.518772615936584</t>
  </si>
  <si>
    <t>51.0243464689986</t>
  </si>
  <si>
    <t>50.547903694056714</t>
  </si>
  <si>
    <t>50.330288397711996</t>
  </si>
  <si>
    <t>49.318973840189415</t>
  </si>
  <si>
    <t>49.481497322538736</t>
  </si>
  <si>
    <t>51.052637490704356</t>
  </si>
  <si>
    <t>50.73660008194531</t>
  </si>
  <si>
    <t>50.42056307497586</t>
  </si>
  <si>
    <t>50.21289584698584</t>
  </si>
  <si>
    <t>50.55602279586245</t>
  </si>
  <si>
    <t>50.79980540064195</t>
  </si>
  <si>
    <t>52.21742333707682</t>
  </si>
  <si>
    <t>52.136182561002066</t>
  </si>
  <si>
    <t>52.19034880474699</t>
  </si>
  <si>
    <t>53.43641427003574</t>
  </si>
  <si>
    <t>53.05718579608538</t>
  </si>
  <si>
    <t>52.52443695068359</t>
  </si>
  <si>
    <t>50.574063279770854</t>
  </si>
  <si>
    <t>51.034575733202765</t>
  </si>
  <si>
    <t>50.94428963382002</t>
  </si>
  <si>
    <t>50.85399079444292</t>
  </si>
  <si>
    <t>50.31222825176058</t>
  </si>
  <si>
    <t>50.67339888988651</t>
  </si>
  <si>
    <t>51.720808519869514</t>
  </si>
  <si>
    <t>50.07745473942768</t>
  </si>
  <si>
    <t>50.37542753495419</t>
  </si>
  <si>
    <t>51.54022709418316</t>
  </si>
  <si>
    <t>49.90588780848557</t>
  </si>
  <si>
    <t>50.330282584492</t>
  </si>
  <si>
    <t>50.07744587808096</t>
  </si>
  <si>
    <t>51.07069244025724</t>
  </si>
  <si>
    <t>51.25127808499862</t>
  </si>
  <si>
    <t>52.34385581329998</t>
  </si>
  <si>
    <t>50.79077318065044</t>
  </si>
  <si>
    <t>53.012029901575</t>
  </si>
  <si>
    <t>54.528974673804605</t>
  </si>
  <si>
    <t>54.85404069606228</t>
  </si>
  <si>
    <t>54.538021264994654</t>
  </si>
  <si>
    <t>52.99396709245751</t>
  </si>
  <si>
    <t>52.849492896172094</t>
  </si>
  <si>
    <t>52.2354879437839</t>
  </si>
  <si>
    <t>54.13169236036613</t>
  </si>
  <si>
    <t>54.700536847592744</t>
  </si>
  <si>
    <t>53.210683753268924</t>
  </si>
  <si>
    <t>54.24906702640416</t>
  </si>
  <si>
    <t>55.02560471562026</t>
  </si>
  <si>
    <t>55.82922060133972</t>
  </si>
  <si>
    <t>56.605754886301696</t>
  </si>
  <si>
    <t>56.19040407247597</t>
  </si>
  <si>
    <t>57.10237468228348</t>
  </si>
  <si>
    <t>56.95791414513217</t>
  </si>
  <si>
    <t>57.21072827185876</t>
  </si>
  <si>
    <t>57.61707533427734</t>
  </si>
  <si>
    <t>56.69605599820043</t>
  </si>
  <si>
    <t>57.03917669037867</t>
  </si>
  <si>
    <t>57.40938170024824</t>
  </si>
  <si>
    <t>57.662208303750596</t>
  </si>
  <si>
    <t>57.86085503645446</t>
  </si>
  <si>
    <t>57.752505005526736</t>
  </si>
  <si>
    <t>57.608046551957166</t>
  </si>
  <si>
    <t>58.574187864494185</t>
  </si>
  <si>
    <t>57.203760615764494</t>
  </si>
  <si>
    <t>58.49994537277731</t>
  </si>
  <si>
    <t>59.43356194273333</t>
  </si>
  <si>
    <t>60.27651550284071</t>
  </si>
  <si>
    <t>59.97740022796623</t>
  </si>
  <si>
    <t>59.61483264833694</t>
  </si>
  <si>
    <t>57.91076883765334</t>
  </si>
  <si>
    <t>57.72042250373642</t>
  </si>
  <si>
    <t>57.78386783024072</t>
  </si>
  <si>
    <t>58.48181194650229</t>
  </si>
  <si>
    <t>57.829190133786135</t>
  </si>
  <si>
    <t>58.07391821366088</t>
  </si>
  <si>
    <t>58.771865682138106</t>
  </si>
  <si>
    <t>59.07097635850103</t>
  </si>
  <si>
    <t>59.460743515536436</t>
  </si>
  <si>
    <t>58.79905139215187</t>
  </si>
  <si>
    <t>58.826250807908345</t>
  </si>
  <si>
    <t>57.94703535515191</t>
  </si>
  <si>
    <t>57.811057958181</t>
  </si>
  <si>
    <t>57.539137558208594</t>
  </si>
  <si>
    <t>57.7657439454016</t>
  </si>
  <si>
    <t>55.980114124043794</t>
  </si>
  <si>
    <t>57.29440512814391</t>
  </si>
  <si>
    <t>57.557270656430994</t>
  </si>
  <si>
    <t>57.91983752356976</t>
  </si>
  <si>
    <t>57.64790672177232</t>
  </si>
  <si>
    <t>57.79293903869286</t>
  </si>
  <si>
    <t>57.59353612870854</t>
  </si>
  <si>
    <t>57.60259100441572</t>
  </si>
  <si>
    <t>57.5844580429265</t>
  </si>
  <si>
    <t>57.928896496254104</t>
  </si>
  <si>
    <t>57.63885036125907</t>
  </si>
  <si>
    <t>56.8049520141284</t>
  </si>
  <si>
    <t>55.517830711880265</t>
  </si>
  <si>
    <t>55.807890384023366</t>
  </si>
  <si>
    <t>55.85320118623399</t>
  </si>
  <si>
    <t>57.049686529133965</t>
  </si>
  <si>
    <t>58.05580782147123</t>
  </si>
  <si>
    <t>57.50288757479117</t>
  </si>
  <si>
    <t>57.72948175438834</t>
  </si>
  <si>
    <t>57.51194991616921</t>
  </si>
  <si>
    <t>57.385047381178055</t>
  </si>
  <si>
    <t>56.47864232000085</t>
  </si>
  <si>
    <t>55.82602408867761</t>
  </si>
  <si>
    <t>56.8049518541306</t>
  </si>
  <si>
    <t>57.176581526305874</t>
  </si>
  <si>
    <t>57.16751304962169</t>
  </si>
  <si>
    <t>57.86545162997524</t>
  </si>
  <si>
    <t>58.99845759120755</t>
  </si>
  <si>
    <t>58.608725437978954</t>
  </si>
  <si>
    <t>59.116297999008424</t>
  </si>
  <si>
    <t>59.243200465205774</t>
  </si>
  <si>
    <t>59.26131940543949</t>
  </si>
  <si>
    <t>58.780933354743404</t>
  </si>
  <si>
    <t>58.20082271680774</t>
  </si>
  <si>
    <t>58.726544038074415</t>
  </si>
  <si>
    <t>58.78999695663403</t>
  </si>
  <si>
    <t>58.817181141572306</t>
  </si>
  <si>
    <t>59.09956908080217</t>
  </si>
  <si>
    <t>59.227089736897724</t>
  </si>
  <si>
    <t>59.29085239490387</t>
  </si>
  <si>
    <t>58.91737992131774</t>
  </si>
  <si>
    <t>58.89917280917067</t>
  </si>
  <si>
    <t>58.49836414062107</t>
  </si>
  <si>
    <t>58.134015505950266</t>
  </si>
  <si>
    <t>57.43260666784116</t>
  </si>
  <si>
    <t>57.314185516250106</t>
  </si>
  <si>
    <t>57.28686188727766</t>
  </si>
  <si>
    <t>57.623897439703065</t>
  </si>
  <si>
    <t>56.275763430891345</t>
  </si>
  <si>
    <t>55.73831699168511</t>
  </si>
  <si>
    <t>55.956939409919684</t>
  </si>
  <si>
    <t>57.45993783527405</t>
  </si>
  <si>
    <t>58.307081398376766</t>
  </si>
  <si>
    <t>58.762543850153456</t>
  </si>
  <si>
    <t>57.56013365020636</t>
  </si>
  <si>
    <t>58.607678358129235</t>
  </si>
  <si>
    <t>58.78985989229065</t>
  </si>
  <si>
    <t>59.4183919133289</t>
  </si>
  <si>
    <t>60.119765874176665</t>
  </si>
  <si>
    <t>60.65720754115757</t>
  </si>
  <si>
    <t>60.839389966711416</t>
  </si>
  <si>
    <t>60.97602802521784</t>
  </si>
  <si>
    <t>61.1399866283068</t>
  </si>
  <si>
    <t>61.43148723703989</t>
  </si>
  <si>
    <t>61.613660881130905</t>
  </si>
  <si>
    <t>61.05800620001981</t>
  </si>
  <si>
    <t>61.23108158117962</t>
  </si>
  <si>
    <t>61.4314824556889</t>
  </si>
  <si>
    <t>62.02356285088778</t>
  </si>
  <si>
    <t>62.369707375932705</t>
  </si>
  <si>
    <t>64.14597360647156</t>
  </si>
  <si>
    <t>64.27351838469191</t>
  </si>
  <si>
    <t>64.35549796717315</t>
  </si>
  <si>
    <t>64.44659383416311</t>
  </si>
  <si>
    <t>64.51035451819686</t>
  </si>
  <si>
    <t>64.81093417980456</t>
  </si>
  <si>
    <t>64.78362759613306</t>
  </si>
  <si>
    <t>64.17331636712412</t>
  </si>
  <si>
    <t>63.86358922179767</t>
  </si>
  <si>
    <t>63.72695927001425</t>
  </si>
  <si>
    <t>63.42636203436929</t>
  </si>
  <si>
    <t>63.43547200806172</t>
  </si>
  <si>
    <t>63.62675584455037</t>
  </si>
  <si>
    <t>63.08932888969317</t>
  </si>
  <si>
    <t>63.06200532243599</t>
  </si>
  <si>
    <t>63.9637966880032</t>
  </si>
  <si>
    <t>63.6449838573013</t>
  </si>
  <si>
    <t>63.87271120418205</t>
  </si>
  <si>
    <t>64.00934266856434</t>
  </si>
  <si>
    <t>63.80895867744695</t>
  </si>
  <si>
    <t>63.76339911012007</t>
  </si>
  <si>
    <t>63.80893832830781</t>
  </si>
  <si>
    <t>64.21888432925549</t>
  </si>
  <si>
    <t>64.10954768465447</t>
  </si>
  <si>
    <t>64.71985166085173</t>
  </si>
  <si>
    <t>64.74718865560466</t>
  </si>
  <si>
    <t>64.92025845357227</t>
  </si>
  <si>
    <t>64.77451564552803</t>
  </si>
  <si>
    <t>63.808952909558165</t>
  </si>
  <si>
    <t>63.94557802287997</t>
  </si>
  <si>
    <t>62.82517473209309</t>
  </si>
  <si>
    <t>62.141998199203684</t>
  </si>
  <si>
    <t>62.46080459941304</t>
  </si>
  <si>
    <t>62.79733302190449</t>
  </si>
  <si>
    <t>62.82478716219491</t>
  </si>
  <si>
    <t>63.69417147342829</t>
  </si>
  <si>
    <t>63.47453487894479</t>
  </si>
  <si>
    <t>63.6300969055406</t>
  </si>
  <si>
    <t>64.40799235948808</t>
  </si>
  <si>
    <t>63.081047848654926</t>
  </si>
  <si>
    <t>62.952923168185066</t>
  </si>
  <si>
    <t>62.7058008635033</t>
  </si>
  <si>
    <t>62.27571460771856</t>
  </si>
  <si>
    <t>61.314797022275044</t>
  </si>
  <si>
    <t>61.6442562334173</t>
  </si>
  <si>
    <t>61.1043373380552</t>
  </si>
  <si>
    <t>60.939574777620464</t>
  </si>
  <si>
    <t>60.95789512243219</t>
  </si>
  <si>
    <t>60.866385552206694</t>
  </si>
  <si>
    <t>60.829778733868935</t>
  </si>
  <si>
    <t>60.69250242179174</t>
  </si>
  <si>
    <t>59.97868574154489</t>
  </si>
  <si>
    <t>60.134261774164344</t>
  </si>
  <si>
    <t>60.37220032445928</t>
  </si>
  <si>
    <t>61.278203022899966</t>
  </si>
  <si>
    <t>60.628428084333436</t>
  </si>
  <si>
    <t>60.500325598312564</t>
  </si>
  <si>
    <t>60.262379504902576</t>
  </si>
  <si>
    <t>60.06105241126507</t>
  </si>
  <si>
    <t>59.685844820594696</t>
  </si>
  <si>
    <t>60.58268936838928</t>
  </si>
  <si>
    <t>60.45456022987124</t>
  </si>
  <si>
    <t>58.82560376918131</t>
  </si>
  <si>
    <t>57.947054658145696</t>
  </si>
  <si>
    <t>58.313122297960376</t>
  </si>
  <si>
    <t>58.41378834436274</t>
  </si>
  <si>
    <t>57.92875932040865</t>
  </si>
  <si>
    <t>58.13924059570834</t>
  </si>
  <si>
    <t>58.59681913101733</t>
  </si>
  <si>
    <t>59.521112058121474</t>
  </si>
  <si>
    <t>58.74325206296793</t>
  </si>
  <si>
    <t>59.2008180511084</t>
  </si>
  <si>
    <t>61.214127360691684</t>
  </si>
  <si>
    <t>60.28067414825353</t>
  </si>
  <si>
    <t>59.09099618406571</t>
  </si>
  <si>
    <t>58.20330326241468</t>
  </si>
  <si>
    <t>58.70662895402093</t>
  </si>
  <si>
    <t>59.090998631478165</t>
  </si>
  <si>
    <t>59.21910503707068</t>
  </si>
  <si>
    <t>60.07933830291794</t>
  </si>
  <si>
    <t>59.76819972238524</t>
  </si>
  <si>
    <t>59.29232803449768</t>
  </si>
  <si>
    <t>58.99948821638095</t>
  </si>
  <si>
    <t>58.953720898071076</t>
  </si>
  <si>
    <t>58.523605524231</t>
  </si>
  <si>
    <t>58.03857319301926</t>
  </si>
  <si>
    <t>57.983676219962824</t>
  </si>
  <si>
    <t>58.85305862917385</t>
  </si>
  <si>
    <t>59.25571689932766</t>
  </si>
  <si>
    <t>60.820623399190865</t>
  </si>
  <si>
    <t>61.48867546592002</t>
  </si>
  <si>
    <t>61.41547128284534</t>
  </si>
  <si>
    <t>62.3763793124851</t>
  </si>
  <si>
    <t>63.01697384147082</t>
  </si>
  <si>
    <t>62.46363339033679</t>
  </si>
  <si>
    <t>62.5371742756709</t>
  </si>
  <si>
    <t>62.36249123311775</t>
  </si>
  <si>
    <t>61.93959001553089</t>
  </si>
  <si>
    <t>61.97634965100458</t>
  </si>
  <si>
    <t>61.994738658693386</t>
  </si>
  <si>
    <t>61.58102374065227</t>
  </si>
  <si>
    <t>61.53503133654086</t>
  </si>
  <si>
    <t>61.663760929086145</t>
  </si>
  <si>
    <t>61.73730341419352</t>
  </si>
  <si>
    <t>61.50745527897703</t>
  </si>
  <si>
    <t>61.571825349453164</t>
  </si>
  <si>
    <t>60.91905483214881</t>
  </si>
  <si>
    <t>61.2684167608614</t>
  </si>
  <si>
    <t>61.820057575469</t>
  </si>
  <si>
    <t>62.07747883451992</t>
  </si>
  <si>
    <t>61.90280247688632</t>
  </si>
  <si>
    <t>61.755687279847756</t>
  </si>
  <si>
    <t>61.4982652652207</t>
  </si>
  <si>
    <t>60.77195170396032</t>
  </si>
  <si>
    <t>61.82004287034654</t>
  </si>
  <si>
    <t>61.49826814307815</t>
  </si>
  <si>
    <t>61.25002704702923</t>
  </si>
  <si>
    <t>61.130513348337395</t>
  </si>
  <si>
    <t>61.45228917097371</t>
  </si>
  <si>
    <t>61.296000548919075</t>
  </si>
  <si>
    <t>61.461477013283144</t>
  </si>
  <si>
    <t>62.24296359318935</t>
  </si>
  <si>
    <t>62.77624028312385</t>
  </si>
  <si>
    <t>62.61072900672621</t>
  </si>
  <si>
    <t>61.99473492636439</t>
  </si>
  <si>
    <t>61.838445941796614</t>
  </si>
  <si>
    <t>64.62422910286278</t>
  </si>
  <si>
    <t>64.38517530380214</t>
  </si>
  <si>
    <t>64.39435964065494</t>
  </si>
  <si>
    <t>63.98980807119684</t>
  </si>
  <si>
    <t>63.3738367324728</t>
  </si>
  <si>
    <t>63.08881677457004</t>
  </si>
  <si>
    <t>63.263499559776214</t>
  </si>
  <si>
    <t>63.511733501427145</t>
  </si>
  <si>
    <t>63.842735652839174</t>
  </si>
  <si>
    <t>64.81727023104627</t>
  </si>
  <si>
    <t>64.82647865182034</t>
  </si>
  <si>
    <t>65.01956438810771</t>
  </si>
  <si>
    <t>65.09309599010791</t>
  </si>
  <si>
    <t>65.52521196433234</t>
  </si>
  <si>
    <t>65.33213605605049</t>
  </si>
  <si>
    <t>65.43328272457586</t>
  </si>
  <si>
    <t>65.32295991116425</t>
  </si>
  <si>
    <t>65.20343797135354</t>
  </si>
  <si>
    <t>64.99196896753683</t>
  </si>
  <si>
    <t>66.02169904271068</t>
  </si>
  <si>
    <t>65.41489030283778</t>
  </si>
  <si>
    <t>64.98277800278657</t>
  </si>
  <si>
    <t>64.93679523106564</t>
  </si>
  <si>
    <t>65.02875519039848</t>
  </si>
  <si>
    <t>64.96438263054512</t>
  </si>
  <si>
    <t>65.01036178849138</t>
  </si>
  <si>
    <t>64.60582724520762</t>
  </si>
  <si>
    <t>64.75291293834397</t>
  </si>
  <si>
    <t>64.82647708229537</t>
  </si>
  <si>
    <t>64.98265808587088</t>
  </si>
  <si>
    <t>64.99189527292206</t>
  </si>
  <si>
    <t>65.43519217210103</t>
  </si>
  <si>
    <t>65.14890244878656</t>
  </si>
  <si>
    <t>64.36385209402037</t>
  </si>
  <si>
    <t>64.08677942556383</t>
  </si>
  <si>
    <t>64.289986454851</t>
  </si>
  <si>
    <t>64.35462895642719</t>
  </si>
  <si>
    <t>63.53262583092214</t>
  </si>
  <si>
    <t>63.35715391236801</t>
  </si>
  <si>
    <t>63.20015061325937</t>
  </si>
  <si>
    <t>63.28327263335552</t>
  </si>
  <si>
    <t>63.615752312032036</t>
  </si>
  <si>
    <t>63.56958698300186</t>
  </si>
  <si>
    <t>62.86765818761527</t>
  </si>
  <si>
    <t>63.3109764426149</t>
  </si>
  <si>
    <t>63.46799519032102</t>
  </si>
  <si>
    <t>63.48645295541092</t>
  </si>
  <si>
    <t>63.82818096962453</t>
  </si>
  <si>
    <t>63.27404761034615</t>
  </si>
  <si>
    <t>63.2001596959842</t>
  </si>
  <si>
    <t>62.729132214111964</t>
  </si>
  <si>
    <t>62.88615179234024</t>
  </si>
  <si>
    <t>63.200150318701986</t>
  </si>
  <si>
    <t>63.79124616568658</t>
  </si>
  <si>
    <t>63.846665914031426</t>
  </si>
  <si>
    <t>64.33614606925003</t>
  </si>
  <si>
    <t>64.75176129266985</t>
  </si>
  <si>
    <t>65.05653019118891</t>
  </si>
  <si>
    <t>63.66193836197678</t>
  </si>
  <si>
    <t>63.06161314452508</t>
  </si>
  <si>
    <t>63.135489485795354</t>
  </si>
  <si>
    <t>63.200151022585814</t>
  </si>
  <si>
    <t>62.82146794084986</t>
  </si>
  <si>
    <t>62.138043789822724</t>
  </si>
  <si>
    <t>62.15651630754235</t>
  </si>
  <si>
    <t>62.368928094259985</t>
  </si>
  <si>
    <t>61.63931302280623</t>
  </si>
  <si>
    <t>61.630087378611414</t>
  </si>
  <si>
    <t>60.93740697686293</t>
  </si>
  <si>
    <t>61.21445809949242</t>
  </si>
  <si>
    <t>61.85172718381772</t>
  </si>
  <si>
    <t>62.11033712704215</t>
  </si>
  <si>
    <t>61.52847988086877</t>
  </si>
  <si>
    <t>60.93740550865386</t>
  </si>
  <si>
    <t>61.519236982839786</t>
  </si>
  <si>
    <t>62.2211599728304</t>
  </si>
  <si>
    <t>62.507475536299346</t>
  </si>
  <si>
    <t>62.488999316900326</t>
  </si>
  <si>
    <t>62.452059793490434</t>
  </si>
  <si>
    <t>62.37816774866185</t>
  </si>
  <si>
    <t>62.06415806008571</t>
  </si>
  <si>
    <t>62.147283519749465</t>
  </si>
  <si>
    <t>62.23038152188625</t>
  </si>
  <si>
    <t>62.22115881888377</t>
  </si>
  <si>
    <t>62.34123376895543</t>
  </si>
  <si>
    <t>63.126286497785465</t>
  </si>
  <si>
    <t>64.90875650671704</t>
  </si>
  <si>
    <t>64.93645936537234</t>
  </si>
  <si>
    <t>65.79416964998498</t>
  </si>
  <si>
    <t>65.50634086061892</t>
  </si>
  <si>
    <t>65.89631616694517</t>
  </si>
  <si>
    <t>65.1534883880956</t>
  </si>
  <si>
    <t>64.5963776354508</t>
  </si>
  <si>
    <t>64.48495981387295</t>
  </si>
  <si>
    <t>64.60566494745974</t>
  </si>
  <si>
    <t>64.81922582510389</t>
  </si>
  <si>
    <t>65.27419847919569</t>
  </si>
  <si>
    <t>65.72915765229922</t>
  </si>
  <si>
    <t>66.15627623804095</t>
  </si>
  <si>
    <t>66.36983225329136</t>
  </si>
  <si>
    <t>66.37912219715564</t>
  </si>
  <si>
    <t>66.42554365201107</t>
  </si>
  <si>
    <t>66.0727236091291</t>
  </si>
  <si>
    <t>66.22128583542045</t>
  </si>
  <si>
    <t>65.92415663576261</t>
  </si>
  <si>
    <t>65.85916280732006</t>
  </si>
  <si>
    <t>66.17484330390108</t>
  </si>
  <si>
    <t>65.60846798943176</t>
  </si>
  <si>
    <t>65.67345044226364</t>
  </si>
  <si>
    <t>65.98915364761001</t>
  </si>
  <si>
    <t>66.29555395029129</t>
  </si>
  <si>
    <t>66.58341068014123</t>
  </si>
  <si>
    <t>67.38192713523246</t>
  </si>
  <si>
    <t>64.54995211095968</t>
  </si>
  <si>
    <t>68.43111749981338</t>
  </si>
  <si>
    <t>68.81184632615593</t>
  </si>
  <si>
    <t>68.96040417698977</t>
  </si>
  <si>
    <t>68.81181474453598</t>
  </si>
  <si>
    <t>69.06250336518553</t>
  </si>
  <si>
    <t>69.20179306981075</t>
  </si>
  <si>
    <t>69.5824962896124</t>
  </si>
  <si>
    <t>69.61962968041807</t>
  </si>
  <si>
    <t>69.61032651469074</t>
  </si>
  <si>
    <t>69.34106893089951</t>
  </si>
  <si>
    <t>70.18600664734531</t>
  </si>
  <si>
    <t>70.01889269889968</t>
  </si>
  <si>
    <t>70.51098325596723</t>
  </si>
  <si>
    <t>71.33734103798255</t>
  </si>
  <si>
    <t>71.52305129006119</t>
  </si>
  <si>
    <t>70.74312061390208</t>
  </si>
  <si>
    <t>69.28535035119684</t>
  </si>
  <si>
    <t>69.33177721542107</t>
  </si>
  <si>
    <t>70.0281593024256</t>
  </si>
  <si>
    <t>70.2046024290595</t>
  </si>
  <si>
    <t>69.55461961550331</t>
  </si>
  <si>
    <t>69.99100963935355</t>
  </si>
  <si>
    <t>69.51747833848812</t>
  </si>
  <si>
    <t>69.68462449265151</t>
  </si>
  <si>
    <t>69.81459569263176</t>
  </si>
  <si>
    <t>68.43112868731369</t>
  </si>
  <si>
    <t>68.84895192517195</t>
  </si>
  <si>
    <t>68.10615603850822</t>
  </si>
  <si>
    <t>68.76539423638576</t>
  </si>
  <si>
    <t>68.49611503220991</t>
  </si>
  <si>
    <t>69.17394928157212</t>
  </si>
  <si>
    <t>69.34077726534599</t>
  </si>
  <si>
    <t>69.44344681400159</t>
  </si>
  <si>
    <t>69.63008313350429</t>
  </si>
  <si>
    <t>70.24604002638875</t>
  </si>
  <si>
    <t>70.61002591713634</t>
  </si>
  <si>
    <t>70.34868584554529</t>
  </si>
  <si>
    <t>70.84332802775809</t>
  </si>
  <si>
    <t>70.83398595333857</t>
  </si>
  <si>
    <t>71.23528250940909</t>
  </si>
  <si>
    <t>71.58059584725125</t>
  </si>
  <si>
    <t>71.84191491198783</t>
  </si>
  <si>
    <t>71.86989709512595</t>
  </si>
  <si>
    <t>72.00054971749137</t>
  </si>
  <si>
    <t>72.0005501026117</t>
  </si>
  <si>
    <t>71.9632210770165</t>
  </si>
  <si>
    <t>72.25253438733364</t>
  </si>
  <si>
    <t>68.79015534271858</t>
  </si>
  <si>
    <t>68.52885363084395</t>
  </si>
  <si>
    <t>68.72483531653862</t>
  </si>
  <si>
    <t>69.41544068157914</t>
  </si>
  <si>
    <t>69.73275175835705</t>
  </si>
  <si>
    <t>69.15411857237135</t>
  </si>
  <si>
    <t>68.82750292729499</t>
  </si>
  <si>
    <t>69.04215517769033</t>
  </si>
  <si>
    <t>69.23812755822681</t>
  </si>
  <si>
    <t>67.57694013324459</t>
  </si>
  <si>
    <t>67.38095798275529</t>
  </si>
  <si>
    <t>67.78223980607468</t>
  </si>
  <si>
    <t>68.35151813289542</t>
  </si>
  <si>
    <t>67.52093049426074</t>
  </si>
  <si>
    <t>67.20364051084819</t>
  </si>
  <si>
    <t>66.97964970856577</t>
  </si>
  <si>
    <t>67.25030153477958</t>
  </si>
  <si>
    <t>67.14762881569594</t>
  </si>
  <si>
    <t>67.53026925999563</t>
  </si>
  <si>
    <t>67.25962338072712</t>
  </si>
  <si>
    <t>67.50228417915744</t>
  </si>
  <si>
    <t>67.03563529522053</t>
  </si>
  <si>
    <t>66.86766740865869</t>
  </si>
  <si>
    <t>67.14763134206957</t>
  </si>
  <si>
    <t>67.33428702434547</t>
  </si>
  <si>
    <t>68.08088004824656</t>
  </si>
  <si>
    <t>68.42618899215636</t>
  </si>
  <si>
    <t>70.02206128583047</t>
  </si>
  <si>
    <t>70.6006818448443</t>
  </si>
  <si>
    <t>70.73133646944112</t>
  </si>
  <si>
    <t>70.70333992571139</t>
  </si>
  <si>
    <t>71.79524244055112</t>
  </si>
  <si>
    <t>71.8325704696329</t>
  </si>
  <si>
    <t>71.93523582310678</t>
  </si>
  <si>
    <t>71.93522865985462</t>
  </si>
  <si>
    <t>71.93521959555319</t>
  </si>
  <si>
    <t>73.0831384625153</t>
  </si>
  <si>
    <t>73.44707786776432</t>
  </si>
  <si>
    <t>73.49376494823689</t>
  </si>
  <si>
    <t>73.43777939593355</t>
  </si>
  <si>
    <t>72.98980393570493</t>
  </si>
  <si>
    <t>72.91514007534457</t>
  </si>
  <si>
    <t>71.6365812160163</t>
  </si>
  <si>
    <t>72.30853293941982</t>
  </si>
  <si>
    <t>73.71775955917518</t>
  </si>
  <si>
    <t>73.57774254512839</t>
  </si>
  <si>
    <t>72.91512984395345</t>
  </si>
  <si>
    <t>72.54904665681222</t>
  </si>
  <si>
    <t>72.51151858338869</t>
  </si>
  <si>
    <t>72.07074871779609</t>
  </si>
  <si>
    <t>71.28298276499575</t>
  </si>
  <si>
    <t>70.28890364303054</t>
  </si>
  <si>
    <t>70.45770936682887</t>
  </si>
  <si>
    <t>70.66403901192633</t>
  </si>
  <si>
    <t>71.12357232157599</t>
  </si>
  <si>
    <t>71.30174922268968</t>
  </si>
  <si>
    <t>71.55496163020261</t>
  </si>
  <si>
    <t>71.83629472496358</t>
  </si>
  <si>
    <t>71.7143845939529</t>
  </si>
  <si>
    <t>71.81753096843285</t>
  </si>
  <si>
    <t>72.71784195621578</t>
  </si>
  <si>
    <t>73.80570346480124</t>
  </si>
  <si>
    <t>74.274612254821</t>
  </si>
  <si>
    <t>75.10925382402786</t>
  </si>
  <si>
    <t>75.15615021366442</t>
  </si>
  <si>
    <t>74.9873552527423</t>
  </si>
  <si>
    <t>75.26868428430535</t>
  </si>
  <si>
    <t>75.24056014046788</t>
  </si>
  <si>
    <t>75.32496773359186</t>
  </si>
  <si>
    <t>73.99326092844893</t>
  </si>
  <si>
    <t>74.86541971453069</t>
  </si>
  <si>
    <t>75.12801844654376</t>
  </si>
  <si>
    <t>74.82791535819825</t>
  </si>
  <si>
    <t>74.95919490428274</t>
  </si>
  <si>
    <t>75.82199808971019</t>
  </si>
  <si>
    <t>75.74695811258769</t>
  </si>
  <si>
    <t>76.20648955447848</t>
  </si>
  <si>
    <t>76.30965864620417</t>
  </si>
  <si>
    <t>75.52190033767697</t>
  </si>
  <si>
    <t>75.16551659699661</t>
  </si>
  <si>
    <t>75.28743025048503</t>
  </si>
  <si>
    <t>72.39899348907633</t>
  </si>
  <si>
    <t>68.44143645340056</t>
  </si>
  <si>
    <t>72.4365045769854</t>
  </si>
  <si>
    <t>70.14822391254641</t>
  </si>
  <si>
    <t>69.23855545524489</t>
  </si>
  <si>
    <t>72.24892916274086</t>
  </si>
  <si>
    <t>72.26769145428067</t>
  </si>
  <si>
    <t>73.05544591159781</t>
  </si>
  <si>
    <t>73.71191613358413</t>
  </si>
  <si>
    <t>73.95574321172258</t>
  </si>
  <si>
    <t>73.6650300625042</t>
  </si>
  <si>
    <t>73.93698435310779</t>
  </si>
  <si>
    <t>73.11171943335499</t>
  </si>
  <si>
    <t>73.63689088828667</t>
  </si>
  <si>
    <t>75.64381617132418</t>
  </si>
  <si>
    <t>76.17835683059977</t>
  </si>
  <si>
    <t>75.7188455961809</t>
  </si>
  <si>
    <t>74.2933613937827</t>
  </si>
  <si>
    <t>74.13392595475446</t>
  </si>
  <si>
    <t>75.01546697394471</t>
  </si>
  <si>
    <t>76.93798765140166</t>
  </si>
  <si>
    <t>77.86640308644964</t>
  </si>
  <si>
    <t>78.43849600354856</t>
  </si>
  <si>
    <t>79.79831575259641</t>
  </si>
  <si>
    <t>79.88270878611901</t>
  </si>
  <si>
    <t>79.73267225183538</t>
  </si>
  <si>
    <t>78.86987214641555</t>
  </si>
  <si>
    <t>78.69916824402024</t>
  </si>
  <si>
    <t>78.718002591163</t>
  </si>
  <si>
    <t>78.05855815962092</t>
  </si>
  <si>
    <t>78.87815055596452</t>
  </si>
  <si>
    <t>79.1230997890117</t>
  </si>
  <si>
    <t>77.17302325754932</t>
  </si>
  <si>
    <t>75.9483680936425</t>
  </si>
  <si>
    <t>77.03172023375281</t>
  </si>
  <si>
    <t>76.67373979444201</t>
  </si>
  <si>
    <t>79.15134691830667</t>
  </si>
  <si>
    <t>79.56584782449758</t>
  </si>
  <si>
    <t>80.16876596145553</t>
  </si>
  <si>
    <t>80.20644962582965</t>
  </si>
  <si>
    <t>81.02605058263308</t>
  </si>
  <si>
    <t>79.59411272613217</t>
  </si>
  <si>
    <t>80.03688360734556</t>
  </si>
  <si>
    <t>80.10282525720052</t>
  </si>
  <si>
    <t>80.22528922967287</t>
  </si>
  <si>
    <t>80.72457747726155</t>
  </si>
  <si>
    <t>80.8376252557183</t>
  </si>
  <si>
    <t>80.79994510247829</t>
  </si>
  <si>
    <t>80.63980696987421</t>
  </si>
  <si>
    <t>80.76226134904822</t>
  </si>
  <si>
    <t>81.72315772198247</t>
  </si>
  <si>
    <t>81.38401990724294</t>
  </si>
  <si>
    <t>80.87530569763841</t>
  </si>
  <si>
    <t>80.8941472561807</t>
  </si>
  <si>
    <t>82.35433533123042</t>
  </si>
  <si>
    <t>82.66520634934</t>
  </si>
  <si>
    <t>83.20218658447267</t>
  </si>
  <si>
    <t>82.86304409129384</t>
  </si>
  <si>
    <t>82.4296878118887</t>
  </si>
  <si>
    <t>80.03688741971989</t>
  </si>
  <si>
    <t>80.62095386994262</t>
  </si>
  <si>
    <t>82.5238869479279</t>
  </si>
  <si>
    <t>83.1268038909602</t>
  </si>
  <si>
    <t>82.9384078915799</t>
  </si>
  <si>
    <t>84.5869767417872</t>
  </si>
  <si>
    <t>84.93554794926885</t>
  </si>
  <si>
    <t>84.82251172149252</t>
  </si>
  <si>
    <t>84.54930883366019</t>
  </si>
  <si>
    <t>84.20075096579137</t>
  </si>
  <si>
    <t>84.49279559338031</t>
  </si>
  <si>
    <t>84.80367111233203</t>
  </si>
  <si>
    <t>85.25585262754724</t>
  </si>
  <si>
    <t>85.49136705234037</t>
  </si>
  <si>
    <t>85.8022503375982</t>
  </si>
  <si>
    <t>86.73488267391043</t>
  </si>
  <si>
    <t>86.30152978456037</t>
  </si>
  <si>
    <t>87.39430843906906</t>
  </si>
  <si>
    <t>86.33923316092414</t>
  </si>
  <si>
    <t>86.52761704640422</t>
  </si>
  <si>
    <t>86.9798217454794</t>
  </si>
  <si>
    <t>87.44141918053074</t>
  </si>
  <si>
    <t>87.93128672514624</t>
  </si>
  <si>
    <t>89.22190478603983</t>
  </si>
  <si>
    <t>87.39432158642886</t>
  </si>
  <si>
    <t>89.52335072434771</t>
  </si>
  <si>
    <t>89.25016171778914</t>
  </si>
  <si>
    <t>89.68350578533594</t>
  </si>
  <si>
    <t>89.57893112384113</t>
  </si>
  <si>
    <t>88.97320878126656</t>
  </si>
  <si>
    <t>89.07731625889478</t>
  </si>
  <si>
    <t>88.2160835413026</t>
  </si>
  <si>
    <t>88.79338509351795</t>
  </si>
  <si>
    <t>88.17821925153893</t>
  </si>
  <si>
    <t>88.17821245887956</t>
  </si>
  <si>
    <t>86.21912628698172</t>
  </si>
  <si>
    <t>86.35161011629386</t>
  </si>
  <si>
    <t>86.17180305773772</t>
  </si>
  <si>
    <t>85.80269617123625</t>
  </si>
  <si>
    <t>86.3516133544083</t>
  </si>
  <si>
    <t>85.9351846762461</t>
  </si>
  <si>
    <t>85.16858963379454</t>
  </si>
  <si>
    <t>84.95091100672566</t>
  </si>
  <si>
    <t>84.89412868413001</t>
  </si>
  <si>
    <t>85.77429927694408</t>
  </si>
  <si>
    <t>86.9100158159135</t>
  </si>
  <si>
    <t>87.70498590482362</t>
  </si>
  <si>
    <t>88.32017044483248</t>
  </si>
  <si>
    <t>89.34232848696733</t>
  </si>
  <si>
    <t>89.81551542438959</t>
  </si>
  <si>
    <t>89.24766325009496</t>
  </si>
  <si>
    <t>89.67356936074844</t>
  </si>
  <si>
    <t>89.95749698755026</t>
  </si>
  <si>
    <t>87.3642918005684</t>
  </si>
  <si>
    <t>88.84071526973887</t>
  </si>
  <si>
    <t>87.3832096042171</t>
  </si>
  <si>
    <t>85.71751148268751</t>
  </si>
  <si>
    <t>86.46516926833154</t>
  </si>
  <si>
    <t>85.72696910558614</t>
  </si>
  <si>
    <t>86.05822423928737</t>
  </si>
  <si>
    <t>86.4178558186775</t>
  </si>
  <si>
    <t>87.24125123984346</t>
  </si>
  <si>
    <t>87.83748919024717</t>
  </si>
  <si>
    <t>87.67661320081233</t>
  </si>
  <si>
    <t>86.73018500827683</t>
  </si>
  <si>
    <t>86.59769613846488</t>
  </si>
  <si>
    <t>87.24124545451241</t>
  </si>
  <si>
    <t>86.90053775497306</t>
  </si>
  <si>
    <t>87.26018558387912</t>
  </si>
  <si>
    <t>87.2791169573566</t>
  </si>
  <si>
    <t>87.82804178014682</t>
  </si>
  <si>
    <t>87.4683950486688</t>
  </si>
  <si>
    <t>86.98572028719856</t>
  </si>
  <si>
    <t>88.2444649454744</t>
  </si>
  <si>
    <t>89.90068419213162</t>
  </si>
  <si>
    <t>89.46534111575201</t>
  </si>
  <si>
    <t>89.23821038321319</t>
  </si>
  <si>
    <t>88.95428165611514</t>
  </si>
  <si>
    <t>90.35496935340663</t>
  </si>
  <si>
    <t>89.20035260316556</t>
  </si>
  <si>
    <t>87.9889409957071</t>
  </si>
  <si>
    <t>87.82803995851006</t>
  </si>
  <si>
    <t>88.19714897672479</t>
  </si>
  <si>
    <t>87.82803777157574</t>
  </si>
  <si>
    <t>86.44625128068948</t>
  </si>
  <si>
    <t>86.44544228350706</t>
  </si>
  <si>
    <t>86.21720597306077</t>
  </si>
  <si>
    <t>84.62903630436423</t>
  </si>
  <si>
    <t>84.57196916073102</t>
  </si>
  <si>
    <t>84.95237762058277</t>
  </si>
  <si>
    <t>85.27571441487706</t>
  </si>
  <si>
    <t>85.3422888747502</t>
  </si>
  <si>
    <t>83.34519907641001</t>
  </si>
  <si>
    <t>81.63338370753567</t>
  </si>
  <si>
    <t>81.85215593295617</t>
  </si>
  <si>
    <t>81.52879807714027</t>
  </si>
  <si>
    <t>81.67144760085009</t>
  </si>
  <si>
    <t>81.25299162196463</t>
  </si>
  <si>
    <t>81.12938278783842</t>
  </si>
  <si>
    <t>81.21497323309967</t>
  </si>
  <si>
    <t>81.00574576583706</t>
  </si>
  <si>
    <t>80.00720832702429</t>
  </si>
  <si>
    <t>79.32247996884315</t>
  </si>
  <si>
    <t>77.84844631168478</t>
  </si>
  <si>
    <t>75.10006545182047</t>
  </si>
  <si>
    <t>75.21418436293143</t>
  </si>
  <si>
    <t>75.87987605220671</t>
  </si>
  <si>
    <t>76.45047560160978</t>
  </si>
  <si>
    <t>75.42341305445063</t>
  </si>
  <si>
    <t>75.88940188891664</t>
  </si>
  <si>
    <t>75.89889632241095</t>
  </si>
  <si>
    <t>76.87843306129407</t>
  </si>
  <si>
    <t>76.07007452548575</t>
  </si>
  <si>
    <t>77.10668280578477</t>
  </si>
  <si>
    <t>78.10520215242575</t>
  </si>
  <si>
    <t>79.02768507479468</t>
  </si>
  <si>
    <t>79.57926069674834</t>
  </si>
  <si>
    <t>81.90917569491225</t>
  </si>
  <si>
    <t>81.72851226242773</t>
  </si>
  <si>
    <t>81.91870835938506</t>
  </si>
  <si>
    <t>82.8126296404783</t>
  </si>
  <si>
    <t>84.1345172473172</t>
  </si>
  <si>
    <t>85.29474489317201</t>
  </si>
  <si>
    <t>85.20914136533685</t>
  </si>
  <si>
    <t>83.991878382771</t>
  </si>
  <si>
    <t>83.81118836617138</t>
  </si>
  <si>
    <t>81.44321285411513</t>
  </si>
  <si>
    <t>81.04378769479351</t>
  </si>
  <si>
    <t>82.92675568230291</t>
  </si>
  <si>
    <t>84.09648111595449</t>
  </si>
  <si>
    <t>82.09939951219332</t>
  </si>
  <si>
    <t>82.72705297065313</t>
  </si>
  <si>
    <t>82.08988731471393</t>
  </si>
  <si>
    <t>84.18206884465218</t>
  </si>
  <si>
    <t>84.4959041284438</t>
  </si>
  <si>
    <t>84.31521929152001</t>
  </si>
  <si>
    <t>84.74316157054237</t>
  </si>
  <si>
    <t>85.6275839190695</t>
  </si>
  <si>
    <t>87.45349893635928</t>
  </si>
  <si>
    <t>85.6846388140893</t>
  </si>
  <si>
    <t>84.39129387913736</t>
  </si>
  <si>
    <t>82.89821948404311</t>
  </si>
  <si>
    <t>80.93918697513712</t>
  </si>
  <si>
    <t>82.96479508650008</t>
  </si>
  <si>
    <t>83.12646346268289</t>
  </si>
  <si>
    <t>82.5812738454555</t>
  </si>
  <si>
    <t>82.2085141080079</t>
  </si>
  <si>
    <t>81.27183149257111</t>
  </si>
  <si>
    <t>79.74253741984451</t>
  </si>
  <si>
    <t>78.76763060236674</t>
  </si>
  <si>
    <t>76.97070874646165</t>
  </si>
  <si>
    <t>75.96713094550407</t>
  </si>
  <si>
    <t>73.28132219187891</t>
  </si>
  <si>
    <t>72.15347366967609</t>
  </si>
  <si>
    <t>74.38049580520924</t>
  </si>
  <si>
    <t>76.08182241121237</t>
  </si>
  <si>
    <t>76.98984510803575</t>
  </si>
  <si>
    <t>77.00894970300013</t>
  </si>
  <si>
    <t>75.18336397462403</t>
  </si>
  <si>
    <t>75.8524339106571</t>
  </si>
  <si>
    <t>75.54656763403527</t>
  </si>
  <si>
    <t>75.41276050360342</t>
  </si>
  <si>
    <t>75.9671221614783</t>
  </si>
  <si>
    <t>75.6612737323529</t>
  </si>
  <si>
    <t>76.07226855243431</t>
  </si>
  <si>
    <t>77.4295015825869</t>
  </si>
  <si>
    <t>78.50955933828016</t>
  </si>
  <si>
    <t>78.79630419324116</t>
  </si>
  <si>
    <t>78.73893778549149</t>
  </si>
  <si>
    <t>79.70432142928655</t>
  </si>
  <si>
    <t>80.50720021077434</t>
  </si>
  <si>
    <t>81.42475566696434</t>
  </si>
  <si>
    <t>80.96597046599906</t>
  </si>
  <si>
    <t>81.64458712854479</t>
  </si>
  <si>
    <t>80.20133904909217</t>
  </si>
  <si>
    <t>82.29453069043873</t>
  </si>
  <si>
    <t>83.01138580180007</t>
  </si>
  <si>
    <t>82.09381610725916</t>
  </si>
  <si>
    <t>82.30409381561597</t>
  </si>
  <si>
    <t>82.63862445601906</t>
  </si>
  <si>
    <t>81.97910945031803</t>
  </si>
  <si>
    <t>82.02690505193844</t>
  </si>
  <si>
    <t>82.57171525607566</t>
  </si>
  <si>
    <t>83.0782970264444</t>
  </si>
  <si>
    <t>83.80471690679943</t>
  </si>
  <si>
    <t>82.70552606938182</t>
  </si>
  <si>
    <t>83.10696772499573</t>
  </si>
  <si>
    <t>83.56575258673925</t>
  </si>
  <si>
    <t>83.36502926506127</t>
  </si>
  <si>
    <t>83.77604751149771</t>
  </si>
  <si>
    <t>85.45824409787261</t>
  </si>
  <si>
    <t>86.02217432052954</t>
  </si>
  <si>
    <t>86.71033830699444</t>
  </si>
  <si>
    <t>87.59923286679548</t>
  </si>
  <si>
    <t>85.63028099872396</t>
  </si>
  <si>
    <t>84.49287149934183</t>
  </si>
  <si>
    <t>83.43194106398485</t>
  </si>
  <si>
    <t>81.92176995113411</t>
  </si>
  <si>
    <t>78.5860263327792</t>
  </si>
  <si>
    <t>80.03884180793864</t>
  </si>
  <si>
    <t>80.07707771993336</t>
  </si>
  <si>
    <t>80.1917734191177</t>
  </si>
  <si>
    <t>80.52233502240196</t>
  </si>
  <si>
    <t>80.13802206477563</t>
  </si>
  <si>
    <t>80.53193912356306</t>
  </si>
  <si>
    <t>79.93624637489455</t>
  </si>
  <si>
    <t>80.04194762721707</t>
  </si>
  <si>
    <t>81.60799144187733</t>
  </si>
  <si>
    <t>81.8481894765213</t>
  </si>
  <si>
    <t>82.48230032605878</t>
  </si>
  <si>
    <t>83.49111598987307</t>
  </si>
  <si>
    <t>84.20208485504091</t>
  </si>
  <si>
    <t>84.64404233926696</t>
  </si>
  <si>
    <t>85.5087395437571</t>
  </si>
  <si>
    <t>85.1916676477657</t>
  </si>
  <si>
    <t>84.72090952002699</t>
  </si>
  <si>
    <t>84.53834611750723</t>
  </si>
  <si>
    <t>84.01952679623635</t>
  </si>
  <si>
    <t>83.65444877034187</t>
  </si>
  <si>
    <t>83.12600906032979</t>
  </si>
  <si>
    <t>83.51993752101625</t>
  </si>
  <si>
    <t>83.96189112913983</t>
  </si>
  <si>
    <t>84.98991952476243</t>
  </si>
  <si>
    <t>86.00834892190082</t>
  </si>
  <si>
    <t>86.27736575745232</t>
  </si>
  <si>
    <t>85.79697349370414</t>
  </si>
  <si>
    <t>85.84498991101778</t>
  </si>
  <si>
    <t>84.51913005218036</t>
  </si>
  <si>
    <t>84.75932945514623</t>
  </si>
  <si>
    <t>85.27815856114695</t>
  </si>
  <si>
    <t>86.31577361612153</t>
  </si>
  <si>
    <t>87.75693382568014</t>
  </si>
  <si>
    <t>88.03555875840712</t>
  </si>
  <si>
    <t>88.37183881237932</t>
  </si>
  <si>
    <t>88.41987433686793</t>
  </si>
  <si>
    <t>87.47832465783273</t>
  </si>
  <si>
    <t>86.90184609239633</t>
  </si>
  <si>
    <t>87.01715454292538</t>
  </si>
  <si>
    <t>86.06597775760085</t>
  </si>
  <si>
    <t>86.85381245612714</t>
  </si>
  <si>
    <t>86.67126280744897</t>
  </si>
  <si>
    <t>87.50713905669862</t>
  </si>
  <si>
    <t>86.71930564575297</t>
  </si>
  <si>
    <t>86.61362822493413</t>
  </si>
  <si>
    <t>86.6328311235811</t>
  </si>
  <si>
    <t>86.27735258221719</t>
  </si>
  <si>
    <t>87.29577243407641</t>
  </si>
  <si>
    <t>86.53676667489478</t>
  </si>
  <si>
    <t>85.68165582441816</t>
  </si>
  <si>
    <t>86.28695047262224</t>
  </si>
  <si>
    <t>86.43106405393637</t>
  </si>
  <si>
    <t>86.10441557236166</t>
  </si>
  <si>
    <t>86.74813078922118</t>
  </si>
  <si>
    <t>86.21010497716465</t>
  </si>
  <si>
    <t>86.63283916709672</t>
  </si>
  <si>
    <t>87.44948966430542</t>
  </si>
  <si>
    <t>89.33261312624839</t>
  </si>
  <si>
    <t>91.60002841377344</t>
  </si>
  <si>
    <t>91.79218172481939</t>
  </si>
  <si>
    <t>92.47433839644599</t>
  </si>
  <si>
    <t>91.39826538212034</t>
  </si>
  <si>
    <t>91.04276832630143</t>
  </si>
  <si>
    <t>91.03949955825478</t>
  </si>
  <si>
    <t>91.7250223816035</t>
  </si>
  <si>
    <t>91.79261659573581</t>
  </si>
  <si>
    <t>91.9760668145155</t>
  </si>
  <si>
    <t>92.14986258461937</t>
  </si>
  <si>
    <t>93.20228856087307</t>
  </si>
  <si>
    <t>94.11953713170234</t>
  </si>
  <si>
    <t>92.98021349326358</t>
  </si>
  <si>
    <t>93.28918841177341</t>
  </si>
  <si>
    <t>91.19398480270834</t>
  </si>
  <si>
    <t>92.69056041501622</t>
  </si>
  <si>
    <t>93.09608086041189</t>
  </si>
  <si>
    <t>93.66572620968878</t>
  </si>
  <si>
    <t>95.78989315155047</t>
  </si>
  <si>
    <t>96.65886235238702</t>
  </si>
  <si>
    <t>96.91955950527473</t>
  </si>
  <si>
    <t>96.9098964320453</t>
  </si>
  <si>
    <t>99.06303470880145</t>
  </si>
  <si>
    <t>100.17338408353763</t>
  </si>
  <si>
    <t>100.02855287140801</t>
  </si>
  <si>
    <t>99.71959071783748</t>
  </si>
  <si>
    <t>98.97613824103676</t>
  </si>
  <si>
    <t>98.68647160028293</t>
  </si>
  <si>
    <t>98.17474318526806</t>
  </si>
  <si>
    <t>95.82851258362875</t>
  </si>
  <si>
    <t>96.97749147102105</t>
  </si>
  <si>
    <t>92.95125621397347</t>
  </si>
  <si>
    <t>94.09056835369825</t>
  </si>
  <si>
    <t>94.02296896077857</t>
  </si>
  <si>
    <t>93.09607409667876</t>
  </si>
  <si>
    <t>92.65193596545667</t>
  </si>
  <si>
    <t>92.54572780363924</t>
  </si>
  <si>
    <t>93.61746440598756</t>
  </si>
  <si>
    <t>90.71120916258005</t>
  </si>
  <si>
    <t>90.96226742859092</t>
  </si>
  <si>
    <t>90.23812250092918</t>
  </si>
  <si>
    <t>92.7388296884113</t>
  </si>
  <si>
    <t>94.06161277576547</t>
  </si>
  <si>
    <t>93.24089198900778</t>
  </si>
  <si>
    <t>92.78710074432732</t>
  </si>
  <si>
    <t>91.97607496700728</t>
  </si>
  <si>
    <t>92.07260142055108</t>
  </si>
  <si>
    <t>93.59815137207842</t>
  </si>
  <si>
    <t>94.78574464194745</t>
  </si>
  <si>
    <t>95.05608780690787</t>
  </si>
  <si>
    <t>95.2009301394022</t>
  </si>
  <si>
    <t>95.77059443271486</t>
  </si>
  <si>
    <t>93.65607154544767</t>
  </si>
  <si>
    <t>94.10022259613594</t>
  </si>
  <si>
    <t>94.46710938143073</t>
  </si>
  <si>
    <t>93.94575281700963</t>
  </si>
  <si>
    <t>95.14299565656502</t>
  </si>
  <si>
    <t>95.9540367214033</t>
  </si>
  <si>
    <t>95.60644106382728</t>
  </si>
  <si>
    <t>95.7319570509739</t>
  </si>
  <si>
    <t>96.78438505777977</t>
  </si>
  <si>
    <t>98.62854782997016</t>
  </si>
  <si>
    <t>99.13060865413001</t>
  </si>
  <si>
    <t>94.19677679615796</t>
  </si>
  <si>
    <t>93.39539189389478</t>
  </si>
  <si>
    <t>94.8342000922243</t>
  </si>
  <si>
    <t>95.53273687863788</t>
  </si>
  <si>
    <t>96.30888142646137</t>
  </si>
  <si>
    <t>98.24921553842364</t>
  </si>
  <si>
    <t>98.15218344857536</t>
  </si>
  <si>
    <t>97.58948436153223</t>
  </si>
  <si>
    <t>97.0753010796462</t>
  </si>
  <si>
    <t>97.60889000386005</t>
  </si>
  <si>
    <t>98.11338739689403</t>
  </si>
  <si>
    <t>97.92905105681169</t>
  </si>
  <si>
    <t>96.78426449806173</t>
  </si>
  <si>
    <t>96.19244339578901</t>
  </si>
  <si>
    <t>95.10586127549608</t>
  </si>
  <si>
    <t>92.77745112885783</t>
  </si>
  <si>
    <t>92.4572902106527</t>
  </si>
  <si>
    <t>94.47525064038503</t>
  </si>
  <si>
    <t>95.12526972175736</t>
  </si>
  <si>
    <t>93.9901578434064</t>
  </si>
  <si>
    <t>93.99985736221753</t>
  </si>
  <si>
    <t>94.12597682936583</t>
  </si>
  <si>
    <t>95.30958892248547</t>
  </si>
  <si>
    <t>95.3096013936798</t>
  </si>
  <si>
    <t>94.86331453723326</t>
  </si>
  <si>
    <t>93.5535804529553</t>
  </si>
  <si>
    <t>94.7565876608138</t>
  </si>
  <si>
    <t>94.73719380678016</t>
  </si>
  <si>
    <t>94.67897484978658</t>
  </si>
  <si>
    <t>93.7379232780993</t>
  </si>
  <si>
    <t>95.27079240009492</t>
  </si>
  <si>
    <t>97.27903010894087</t>
  </si>
  <si>
    <t>94.51404471783677</t>
  </si>
  <si>
    <t>95.22227984870077</t>
  </si>
  <si>
    <t>95.19317671400788</t>
  </si>
  <si>
    <t>95.20286442695927</t>
  </si>
  <si>
    <t>96.01782061883763</t>
  </si>
  <si>
    <t>95.72677213615601</t>
  </si>
  <si>
    <t>95.59094677207767</t>
  </si>
  <si>
    <t>94.97973677866247</t>
  </si>
  <si>
    <t>95.05734947204081</t>
  </si>
  <si>
    <t>96.20215110641132</t>
  </si>
  <si>
    <t>97.17232420147214</t>
  </si>
  <si>
    <t>97.23052629915941</t>
  </si>
  <si>
    <t>98.27832176234067</t>
  </si>
  <si>
    <t>98.22011391172695</t>
  </si>
  <si>
    <t>99.33580394729256</t>
  </si>
  <si>
    <t>99.76266787172645</t>
  </si>
  <si>
    <t>100.4321024203816</t>
  </si>
  <si>
    <t>100.68433828782375</t>
  </si>
  <si>
    <t>101.65451780655033</t>
  </si>
  <si>
    <t>101.35376448701885</t>
  </si>
  <si>
    <t>100.33509266409119</t>
  </si>
  <si>
    <t>101.04331030300291</t>
  </si>
  <si>
    <t>101.26642164495645</t>
  </si>
  <si>
    <t>100.71344984206202</t>
  </si>
  <si>
    <t>100.65523720791542</t>
  </si>
  <si>
    <t>100.66493848070866</t>
  </si>
  <si>
    <t>101.19853044684355</t>
  </si>
  <si>
    <t>101.29555902266071</t>
  </si>
  <si>
    <t>101.5671865754232</t>
  </si>
  <si>
    <t>101.24704532311662</t>
  </si>
  <si>
    <t>101.17913146179302</t>
  </si>
  <si>
    <t>100.70374194422307</t>
  </si>
  <si>
    <t>100.5863975527937</t>
  </si>
  <si>
    <t>100.83978415063862</t>
  </si>
  <si>
    <t>102.39911752190352</t>
  </si>
  <si>
    <t>102.21395621893714</t>
  </si>
  <si>
    <t>102.96436761491236</t>
  </si>
  <si>
    <t>103.40293349873129</t>
  </si>
  <si>
    <t>104.05588879855907</t>
  </si>
  <si>
    <t>104.3092838982458</t>
  </si>
  <si>
    <t>103.71479504434011</t>
  </si>
  <si>
    <t>104.80632269812993</t>
  </si>
  <si>
    <t>104.11438014959309</t>
  </si>
  <si>
    <t>103.94869995337628</t>
  </si>
  <si>
    <t>104.44572992870174</t>
  </si>
  <si>
    <t>104.02665764115415</t>
  </si>
  <si>
    <t>104.17285192306475</t>
  </si>
  <si>
    <t>103.68555413714478</t>
  </si>
  <si>
    <t>102.56478738413045</t>
  </si>
  <si>
    <t>103.29571794281378</t>
  </si>
  <si>
    <t>104.06565019954256</t>
  </si>
  <si>
    <t>104.11438189066108</t>
  </si>
  <si>
    <t>103.62709054440292</t>
  </si>
  <si>
    <t>105.04022886711336</t>
  </si>
  <si>
    <t>105.28386521390976</t>
  </si>
  <si>
    <t>106.19998865023052</t>
  </si>
  <si>
    <t>105.46904223195686</t>
  </si>
  <si>
    <t>105.7224396533534</t>
  </si>
  <si>
    <t>106.46310359602177</t>
  </si>
  <si>
    <t>106.22922390334229</t>
  </si>
  <si>
    <t>107.0088781828507</t>
  </si>
  <si>
    <t>106.96989267743814</t>
  </si>
  <si>
    <t>110.51736864328417</t>
  </si>
  <si>
    <t>112.6127089231246</t>
  </si>
  <si>
    <t>114.05509350284264</t>
  </si>
  <si>
    <t>115.44873571676594</t>
  </si>
  <si>
    <t>112.95382046180835</t>
  </si>
  <si>
    <t>112.59322503271127</t>
  </si>
  <si>
    <t>111.33602050316192</t>
  </si>
  <si>
    <t>111.11186817850906</t>
  </si>
  <si>
    <t>111.76483025961814</t>
  </si>
  <si>
    <t>110.06906629689739</t>
  </si>
  <si>
    <t>111.05338553732375</t>
  </si>
  <si>
    <t>110.2542335526965</t>
  </si>
  <si>
    <t>112.27160056680516</t>
  </si>
  <si>
    <t>110.43940172969909</t>
  </si>
  <si>
    <t>111.092360880257</t>
  </si>
  <si>
    <t>109.53304178952963</t>
  </si>
  <si>
    <t>109.00677377271283</t>
  </si>
  <si>
    <t>104.59191233397675</t>
  </si>
  <si>
    <t>97.91604820072831</t>
  </si>
  <si>
    <t>106.35590330500189</t>
  </si>
  <si>
    <t>107.69107856506022</t>
  </si>
  <si>
    <t>108.75337197004588</t>
  </si>
  <si>
    <t>104.93302273809091</t>
  </si>
  <si>
    <t>99.8554600770278</t>
  </si>
  <si>
    <t>99.60206341860388</t>
  </si>
  <si>
    <t>95.30417432086779</t>
  </si>
  <si>
    <t>86.46458483800795</t>
  </si>
  <si>
    <t>83.93820239941529</t>
  </si>
  <si>
    <t>81.61746973038343</t>
  </si>
  <si>
    <t>85.19160177305751</t>
  </si>
  <si>
    <t>87.29690759845211</t>
  </si>
  <si>
    <t>83.74235358540318</t>
  </si>
  <si>
    <t>78.01395673683977</t>
  </si>
  <si>
    <t>70.17045891193546</t>
  </si>
  <si>
    <t>74.80213681050154</t>
  </si>
  <si>
    <t>80.56971419649169</t>
  </si>
  <si>
    <t>87.42420002728166</t>
  </si>
  <si>
    <t>90.8808316232129</t>
  </si>
  <si>
    <t>92.61404454621001</t>
  </si>
  <si>
    <t>88.12923138084935</t>
  </si>
  <si>
    <t>88.45237676117426</t>
  </si>
  <si>
    <t>91.62503367368647</t>
  </si>
  <si>
    <t>96.03148828704032</t>
  </si>
  <si>
    <t>98.1368151000858</t>
  </si>
  <si>
    <t>99.12581634962024</t>
  </si>
  <si>
    <t>100.5358673083427</t>
  </si>
  <si>
    <t>102.10261231207689</t>
  </si>
  <si>
    <t>102.43554728192976</t>
  </si>
  <si>
    <t>104.28628002238312</t>
  </si>
  <si>
    <t>107.10639622044668</t>
  </si>
  <si>
    <t>106.49929027723127</t>
  </si>
  <si>
    <t>102.5824316369709</t>
  </si>
  <si>
    <t>100.66319104572136</t>
  </si>
  <si>
    <t>100.68275625985743</t>
  </si>
  <si>
    <t>100.82963684857495</t>
  </si>
  <si>
    <t>104.7758742450484</t>
  </si>
  <si>
    <t>108.35000389185373</t>
  </si>
  <si>
    <t>108.90816722900472</t>
  </si>
  <si>
    <t>106.06842858848933</t>
  </si>
  <si>
    <t>103.630190704583</t>
  </si>
  <si>
    <t>102.2103336760229</t>
  </si>
  <si>
    <t>103.73790584036743</t>
  </si>
  <si>
    <t>103.40496621471237</t>
  </si>
  <si>
    <t>104.23730139515587</t>
  </si>
  <si>
    <t>104.85421352809378</t>
  </si>
  <si>
    <t>103.64978035501667</t>
  </si>
  <si>
    <t>105.95093044172866</t>
  </si>
  <si>
    <t>105.21652422182923</t>
  </si>
  <si>
    <t>105.0206878503847</t>
  </si>
  <si>
    <t>106.41116710810218</t>
  </si>
  <si>
    <t>111.49328953439237</t>
  </si>
  <si>
    <t>110.08321487307765</t>
  </si>
  <si>
    <t>110.66095720917981</t>
  </si>
  <si>
    <t>111.46390510023804</t>
  </si>
  <si>
    <t>113.61816501852529</t>
  </si>
  <si>
    <t>111.84580046496336</t>
  </si>
  <si>
    <t>113.16773682358985</t>
  </si>
  <si>
    <t>113.2950332358438</t>
  </si>
  <si>
    <t>114.81281971916151</t>
  </si>
  <si>
    <t>115.82139979929451</t>
  </si>
  <si>
    <t>115.88015360358189</t>
  </si>
  <si>
    <t>114.01965700480561</t>
  </si>
  <si>
    <t>112.9327309031044</t>
  </si>
  <si>
    <t>116.79083039368292</t>
  </si>
  <si>
    <t>116.6733322043149</t>
  </si>
  <si>
    <t>116.89853246297086</t>
  </si>
  <si>
    <t>110.82949900889264</t>
  </si>
  <si>
    <t>111.23260197540415</t>
  </si>
  <si>
    <t>110.34771181915598</t>
  </si>
  <si>
    <t>114.14296621502328</t>
  </si>
  <si>
    <t>115.93244639169285</t>
  </si>
  <si>
    <t>114.75256832224021</t>
  </si>
  <si>
    <t>116.42405918528662</t>
  </si>
  <si>
    <t>116.1487527827717</t>
  </si>
  <si>
    <t>116.30607961005079</t>
  </si>
  <si>
    <t>113.14008057364323</t>
  </si>
  <si>
    <t>112.73696242085835</t>
  </si>
  <si>
    <t>113.4743827354878</t>
  </si>
  <si>
    <t>114.23146572140966</t>
  </si>
  <si>
    <t>114.49692461475543</t>
  </si>
  <si>
    <t>116.84684565211819</t>
  </si>
  <si>
    <t>117.98738779591704</t>
  </si>
  <si>
    <t>118.51832650896431</t>
  </si>
  <si>
    <t>117.75142509297922</t>
  </si>
  <si>
    <t>118.43967358734486</t>
  </si>
  <si>
    <t>117.21064232155918</t>
  </si>
  <si>
    <t>118.15453652100344</t>
  </si>
  <si>
    <t>120.87808908601252</t>
  </si>
  <si>
    <t>120.89774996171076</t>
  </si>
  <si>
    <t>122.98218550587261</t>
  </si>
  <si>
    <t>123.8965932180643</t>
  </si>
  <si>
    <t>125.08630319166572</t>
  </si>
  <si>
    <t>126.16786885471865</t>
  </si>
  <si>
    <t>127.31823272939722</t>
  </si>
  <si>
    <t>129.34370142251362</t>
  </si>
  <si>
    <t>128.80289699847398</t>
  </si>
  <si>
    <t>126.88558553080286</t>
  </si>
  <si>
    <t>127.93767779896346</t>
  </si>
  <si>
    <t>125.26328058861296</t>
  </si>
  <si>
    <t>126.36450011740965</t>
  </si>
  <si>
    <t>126.51198500156555</t>
  </si>
  <si>
    <t>126.84628359423029</t>
  </si>
  <si>
    <t>127.7705028150901</t>
  </si>
  <si>
    <t>126.62994749883934</t>
  </si>
  <si>
    <t>126.8757915337119</t>
  </si>
  <si>
    <t>127.32807874095725</t>
  </si>
  <si>
    <t>127.43622164321116</t>
  </si>
  <si>
    <t>128.38011444794026</t>
  </si>
  <si>
    <t>127.93764818753249</t>
  </si>
  <si>
    <t>128.05564636436628</t>
  </si>
  <si>
    <t>126.8856041989773</t>
  </si>
  <si>
    <t>126.55133126044205</t>
  </si>
  <si>
    <t>126.83645449014263</t>
  </si>
  <si>
    <t>127.16091750424896</t>
  </si>
  <si>
    <t>127.14124333220197</t>
  </si>
  <si>
    <t>127.072416974459</t>
  </si>
  <si>
    <t>127.51488327858115</t>
  </si>
  <si>
    <t>127.57387099333656</t>
  </si>
  <si>
    <t>128.0261688060917</t>
  </si>
  <si>
    <t>129.60916096760914</t>
  </si>
  <si>
    <t>129.22568749598324</t>
  </si>
  <si>
    <t>129.91397145838795</t>
  </si>
  <si>
    <t>131.0544848879043</t>
  </si>
  <si>
    <t>132.73581042643914</t>
  </si>
  <si>
    <t>129.67796086520073</t>
  </si>
  <si>
    <t>126.44315428452026</t>
  </si>
  <si>
    <t>124.06374026973297</t>
  </si>
  <si>
    <t>124.8798241050189</t>
  </si>
  <si>
    <t>123.09511151737557</t>
  </si>
  <si>
    <t>123.11485542464185</t>
  </si>
  <si>
    <t>125.63162732902116</t>
  </si>
  <si>
    <t>125.48359091131643</t>
  </si>
  <si>
    <t>121.97983932087047</t>
  </si>
  <si>
    <t>120.20329309739236</t>
  </si>
  <si>
    <t>118.13064607043798</t>
  </si>
  <si>
    <t>118.69322486995414</t>
  </si>
  <si>
    <t>118.04181672529003</t>
  </si>
  <si>
    <t>117.69638561059747</t>
  </si>
  <si>
    <t>119.11762615612822</t>
  </si>
  <si>
    <t>122.36476600142564</t>
  </si>
  <si>
    <t>116.47253974200076</t>
  </si>
  <si>
    <t>119.71967895391445</t>
  </si>
  <si>
    <t>121.26921856947327</t>
  </si>
  <si>
    <t>120.66717352552804</t>
  </si>
  <si>
    <t>121.10143715762085</t>
  </si>
  <si>
    <t>121.48634091589633</t>
  </si>
  <si>
    <t>120.58820434562256</t>
  </si>
  <si>
    <t>121.71335432218571</t>
  </si>
  <si>
    <t>123.09511255516203</t>
  </si>
  <si>
    <t>123.6182145972814</t>
  </si>
  <si>
    <t>123.70703844247366</t>
  </si>
  <si>
    <t>125.35529237592775</t>
  </si>
  <si>
    <t>124.50649453289586</t>
  </si>
  <si>
    <t>126.21394772080919</t>
  </si>
  <si>
    <t>125.73032908941593</t>
  </si>
  <si>
    <t>126.33238501440923</t>
  </si>
  <si>
    <t>128.28658936078656</t>
  </si>
  <si>
    <t>125.76980521925239</t>
  </si>
  <si>
    <t>124.92100669444838</t>
  </si>
  <si>
    <t>123.44055349100262</t>
  </si>
  <si>
    <t>119.44332450789244</t>
  </si>
  <si>
    <t>119.17683135011391</t>
  </si>
  <si>
    <t>118.1997404956426</t>
  </si>
  <si>
    <t>120.66716785399096</t>
  </si>
  <si>
    <t>122.55227407086834</t>
  </si>
  <si>
    <t>124.38804621663635</t>
  </si>
  <si>
    <t>130.0927400381881</t>
  </si>
  <si>
    <t>127.56610313591196</t>
  </si>
  <si>
    <t>124.40779296125396</t>
  </si>
  <si>
    <t>125.86849427546453</t>
  </si>
  <si>
    <t>124.81243882162676</t>
  </si>
  <si>
    <t>123.67742842847198</t>
  </si>
  <si>
    <t>122.51279982055806</t>
  </si>
  <si>
    <t>122.04892819440128</t>
  </si>
  <si>
    <t>120.63755662058415</t>
  </si>
  <si>
    <t>121.25935745839462</t>
  </si>
  <si>
    <t>123.03590957856443</t>
  </si>
  <si>
    <t>123.21354638138456</t>
  </si>
  <si>
    <t>124.40779347705976</t>
  </si>
  <si>
    <t>125.38488935553778</t>
  </si>
  <si>
    <t>124.6347917407475</t>
  </si>
  <si>
    <t>124.78283627457955</t>
  </si>
  <si>
    <t>126.57912053947886</t>
  </si>
  <si>
    <t>122.12659990104062</t>
  </si>
  <si>
    <t>123.52353493437634</t>
  </si>
  <si>
    <t>124.2863921178301</t>
  </si>
  <si>
    <t>126.11924170650583</t>
  </si>
  <si>
    <t>122.92909120014275</t>
  </si>
  <si>
    <t>123.47398891299017</t>
  </si>
  <si>
    <t>122.85974245169633</t>
  </si>
  <si>
    <t>122.75075688882171</t>
  </si>
  <si>
    <t>123.49380206680307</t>
  </si>
  <si>
    <t>125.53469959540621</t>
  </si>
  <si>
    <t>126.11923146664151</t>
  </si>
  <si>
    <t>126.76319317953107</t>
  </si>
  <si>
    <t>123.12723860384385</t>
  </si>
  <si>
    <t>125.56441357295617</t>
  </si>
  <si>
    <t>126.75329704958716</t>
  </si>
  <si>
    <t>126.40652648133484</t>
  </si>
  <si>
    <t>126.73347220406744</t>
  </si>
  <si>
    <t>127.7043822374101</t>
  </si>
  <si>
    <t>128.259206410529</t>
  </si>
  <si>
    <t>128.27900230210025</t>
  </si>
  <si>
    <t>129.48767591709597</t>
  </si>
  <si>
    <t>130.31989125777875</t>
  </si>
  <si>
    <t>130.69637178240802</t>
  </si>
  <si>
    <t>133.42086467877812</t>
  </si>
  <si>
    <t>136.71996861172738</t>
  </si>
  <si>
    <t>139.55345686130457</t>
  </si>
  <si>
    <t>140.68287452915303</t>
  </si>
  <si>
    <t>139.48409372510503</t>
  </si>
  <si>
    <t>138.08717645347042</t>
  </si>
  <si>
    <t>138.9392076239638</t>
  </si>
  <si>
    <t>140.18751673427286</t>
  </si>
  <si>
    <t>139.1472395222418</t>
  </si>
  <si>
    <t>137.9286568961373</t>
  </si>
  <si>
    <t>138.42401647546075</t>
  </si>
  <si>
    <t>139.18689029452642</t>
  </si>
  <si>
    <t>136.2741659756511</t>
  </si>
  <si>
    <t>137.67107463074385</t>
  </si>
  <si>
    <t>132.965139035994</t>
  </si>
  <si>
    <t>134.24317171669358</t>
  </si>
  <si>
    <t>137.32431833695236</t>
  </si>
  <si>
    <t>139.71195967193043</t>
  </si>
  <si>
    <t>140.97017060627704</t>
  </si>
  <si>
    <t>140.6333471695655</t>
  </si>
  <si>
    <t>140.6036098862127</t>
  </si>
  <si>
    <t>140.69279213134894</t>
  </si>
  <si>
    <t>139.83084845957234</t>
  </si>
  <si>
    <t>140.28660669253722</t>
  </si>
  <si>
    <t>140.51445408868761</t>
  </si>
  <si>
    <t>140.0785443126199</t>
  </si>
  <si>
    <t>141.67358899705178</t>
  </si>
  <si>
    <t>142.29777289319367</t>
  </si>
  <si>
    <t>142.96154812620694</t>
  </si>
  <si>
    <t>138.71132946160643</t>
  </si>
  <si>
    <t>137.57201615225947</t>
  </si>
  <si>
    <t>137.13608000114803</t>
  </si>
  <si>
    <t>138.87974719814827</t>
  </si>
  <si>
    <t>136.52183313372507</t>
  </si>
  <si>
    <t>138.10700146644024</t>
  </si>
  <si>
    <t>137.84940822464142</t>
  </si>
  <si>
    <t>135.2834360153156</t>
  </si>
  <si>
    <t>134.31251760572195</t>
  </si>
  <si>
    <t>137.21534491138357</t>
  </si>
  <si>
    <t>142.52563328979608</t>
  </si>
  <si>
    <t>143.10023296950536</t>
  </si>
  <si>
    <t>141.90695956410482</t>
  </si>
  <si>
    <t>142.2250747299473</t>
  </si>
  <si>
    <t>142.2549060993592</t>
  </si>
  <si>
    <t>143.6267420486309</t>
  </si>
  <si>
    <t>141.50932846473785</t>
  </si>
  <si>
    <t>142.0262476710829</t>
  </si>
  <si>
    <t>142.9408220903263</t>
  </si>
  <si>
    <t>143.90508132104983</t>
  </si>
  <si>
    <t>145.91316026194272</t>
  </si>
  <si>
    <t>144.66061985402263</t>
  </si>
  <si>
    <t>145.4658068084232</t>
  </si>
  <si>
    <t>148.269151264771</t>
  </si>
  <si>
    <t>146.27104155356224</t>
  </si>
  <si>
    <t>146.14180251943884</t>
  </si>
  <si>
    <t>146.81778027501014</t>
  </si>
  <si>
    <t>149.8199612148655</t>
  </si>
  <si>
    <t>150.44622636521726</t>
  </si>
  <si>
    <t>149.17379249601868</t>
  </si>
  <si>
    <t>150.65499060615136</t>
  </si>
  <si>
    <t>152.90164659155215</t>
  </si>
  <si>
    <t>154.77055070327967</t>
  </si>
  <si>
    <t>154.8500821711141</t>
  </si>
  <si>
    <t>155.8441667729075</t>
  </si>
  <si>
    <t>158.68727109284006</t>
  </si>
  <si>
    <t>156.53010295954937</t>
  </si>
  <si>
    <t>157.8820624664107</t>
  </si>
  <si>
    <t>156.1622785406012</t>
  </si>
  <si>
    <t>158.3393295053754</t>
  </si>
  <si>
    <t>158.61768006660637</t>
  </si>
  <si>
    <t>158.6375757442738</t>
  </si>
  <si>
    <t>157.7627681407048</t>
  </si>
  <si>
    <t>157.77271739413587</t>
  </si>
  <si>
    <t>158.45861409273775</t>
  </si>
  <si>
    <t>159.5322457668217</t>
  </si>
  <si>
    <t>160.06906048707233</t>
  </si>
  <si>
    <t>158.86620553144957</t>
  </si>
  <si>
    <t>161.27190998018511</t>
  </si>
  <si>
    <t>161.17251888916098</t>
  </si>
  <si>
    <t>162.5145263966408</t>
  </si>
  <si>
    <t>162.46482400458305</t>
  </si>
  <si>
    <t>158.1802839845054</t>
  </si>
  <si>
    <t>155.7944601224405</t>
  </si>
  <si>
    <t>160.42694643136323</t>
  </si>
  <si>
    <t>162.14672397212303</t>
  </si>
  <si>
    <t>160.91403343998712</t>
  </si>
  <si>
    <t>158.4984061987742</t>
  </si>
  <si>
    <t>160.29770436727512</t>
  </si>
  <si>
    <t>161.9180780693484</t>
  </si>
  <si>
    <t>162.84258298267113</t>
  </si>
  <si>
    <t>163.65775094495467</t>
  </si>
  <si>
    <t>163.95596904759523</t>
  </si>
  <si>
    <t>165.12900544051905</t>
  </si>
  <si>
    <t>163.29987584792667</t>
  </si>
  <si>
    <t>164.0255455767162</t>
  </si>
  <si>
    <t>165.25824584249258</t>
  </si>
  <si>
    <t>166.6201481678371</t>
  </si>
  <si>
    <t>167.63413230687863</t>
  </si>
  <si>
    <t>167.79316408865844</t>
  </si>
  <si>
    <t>167.43530355281217</t>
  </si>
  <si>
    <t>167.62258816180614</t>
  </si>
  <si>
    <t>169.47753633913933</t>
  </si>
  <si>
    <t>171.04325809845662</t>
  </si>
  <si>
    <t>174.59357577941446</t>
  </si>
  <si>
    <t>175.24180157374934</t>
  </si>
  <si>
    <t>176.16926589000755</t>
  </si>
  <si>
    <t>174.78304001979575</t>
  </si>
  <si>
    <t>175.41133765744738</t>
  </si>
  <si>
    <t>177.77487906005462</t>
  </si>
  <si>
    <t>177.1266544076496</t>
  </si>
  <si>
    <t>176.86737450195105</t>
  </si>
  <si>
    <t>176.69782608314512</t>
  </si>
  <si>
    <t>176.49837014699511</t>
  </si>
  <si>
    <t>176.16926074146312</t>
  </si>
  <si>
    <t>174.70325590660875</t>
  </si>
  <si>
    <t>175.32157928166149</t>
  </si>
  <si>
    <t>175.46121200000186</t>
  </si>
  <si>
    <t>175.21189103868096</t>
  </si>
  <si>
    <t>174.79302567597568</t>
  </si>
  <si>
    <t>173.0976555942864</t>
  </si>
  <si>
    <t>173.7658366429347</t>
  </si>
  <si>
    <t>177.88458876648065</t>
  </si>
  <si>
    <t>175.77036094644592</t>
  </si>
  <si>
    <t>176.74768455312807</t>
  </si>
  <si>
    <t>177.5953800000472</t>
  </si>
  <si>
    <t>175.45122653789085</t>
  </si>
  <si>
    <t>176.13934823033773</t>
  </si>
  <si>
    <t>184.62619707543968</t>
  </si>
  <si>
    <t>185.16471482700032</t>
  </si>
  <si>
    <t>183.94804199475422</t>
  </si>
  <si>
    <t>184.73590476971577</t>
  </si>
  <si>
    <t>183.64885134617995</t>
  </si>
  <si>
    <t>184.04777342760357</t>
  </si>
  <si>
    <t>185.28438793871624</t>
  </si>
  <si>
    <t>186.52102180903375</t>
  </si>
  <si>
    <t>187.20914353141</t>
  </si>
  <si>
    <t>187.14931016935301</t>
  </si>
  <si>
    <t>186.99970502773826</t>
  </si>
  <si>
    <t>187.0495740562241</t>
  </si>
  <si>
    <t>187.34875862505436</t>
  </si>
  <si>
    <t>187.16924214605032</t>
  </si>
  <si>
    <t>188.17650391582868</t>
  </si>
  <si>
    <t>187.29889879112636</t>
  </si>
  <si>
    <t>189.4829340687549</t>
  </si>
  <si>
    <t>189.49290818508288</t>
  </si>
  <si>
    <t>188.97433735827326</t>
  </si>
  <si>
    <t>186.2417902872978</t>
  </si>
  <si>
    <t>182.9108762297336</t>
  </si>
  <si>
    <t>186.7902883376016</t>
  </si>
  <si>
    <t>close</t>
  </si>
  <si>
    <t>42.47447204589844</t>
  </si>
  <si>
    <t>42.25260543823242</t>
  </si>
  <si>
    <t>42.22598648071289</t>
  </si>
  <si>
    <t>42.8294563293457</t>
  </si>
  <si>
    <t>43.495059967041016</t>
  </si>
  <si>
    <t>43.04246139526367</t>
  </si>
  <si>
    <t>42.02185821533203</t>
  </si>
  <si>
    <t>41.45387268066406</t>
  </si>
  <si>
    <t>40.522037506103516</t>
  </si>
  <si>
    <t>40.61077117919922</t>
  </si>
  <si>
    <t>41.081138610839844</t>
  </si>
  <si>
    <t>40.77939987182617</t>
  </si>
  <si>
    <t>40.557525634765625</t>
  </si>
  <si>
    <t>41.303009033203125</t>
  </si>
  <si>
    <t>41.320770263671875</t>
  </si>
  <si>
    <t>41.32962417602539</t>
  </si>
  <si>
    <t>40.894775390625</t>
  </si>
  <si>
    <t>39.97180938720703</t>
  </si>
  <si>
    <t>40.08716583251953</t>
  </si>
  <si>
    <t>40.46876907348633</t>
  </si>
  <si>
    <t>41.542625427246094</t>
  </si>
  <si>
    <t>41.75562286376953</t>
  </si>
  <si>
    <t>42.24372482299805</t>
  </si>
  <si>
    <t>42.86495590209961</t>
  </si>
  <si>
    <t>43.03358459472656</t>
  </si>
  <si>
    <t>43.08682632446289</t>
  </si>
  <si>
    <t>43.645931243896484</t>
  </si>
  <si>
    <t>44.151798248291016</t>
  </si>
  <si>
    <t>43.912174224853516</t>
  </si>
  <si>
    <t>44.302669525146484</t>
  </si>
  <si>
    <t>44.29378890991211</t>
  </si>
  <si>
    <t>44.63990783691406</t>
  </si>
  <si>
    <t>45.207881927490234</t>
  </si>
  <si>
    <t>45.07476806640625</t>
  </si>
  <si>
    <t>44.950538635253906</t>
  </si>
  <si>
    <t>44.941654205322266</t>
  </si>
  <si>
    <t>44.515647888183594</t>
  </si>
  <si>
    <t>45.19013595581055</t>
  </si>
  <si>
    <t>44.90614318847656</t>
  </si>
  <si>
    <t>45.27888870239258</t>
  </si>
  <si>
    <t>45.065887451171875</t>
  </si>
  <si>
    <t>44.54228210449219</t>
  </si>
  <si>
    <t>44.994895935058594</t>
  </si>
  <si>
    <t>43.92066955566406</t>
  </si>
  <si>
    <t>44.4992561340332</t>
  </si>
  <si>
    <t>44.7307014465332</t>
  </si>
  <si>
    <t>45.229190826416016</t>
  </si>
  <si>
    <t>45.344905853271484</t>
  </si>
  <si>
    <t>44.08087921142578</t>
  </si>
  <si>
    <t>44.87311553955078</t>
  </si>
  <si>
    <t>44.89982986450195</t>
  </si>
  <si>
    <t>44.80192184448242</t>
  </si>
  <si>
    <t>44.65948486328125</t>
  </si>
  <si>
    <t>43.76042175292969</t>
  </si>
  <si>
    <t>44.10759735107422</t>
  </si>
  <si>
    <t>44.24110794067383</t>
  </si>
  <si>
    <t>45.13127136230469</t>
  </si>
  <si>
    <t>44.91762924194336</t>
  </si>
  <si>
    <t>44.60607147216797</t>
  </si>
  <si>
    <t>45.024452209472656</t>
  </si>
  <si>
    <t>44.43695068359375</t>
  </si>
  <si>
    <t>44.632781982421875</t>
  </si>
  <si>
    <t>44.79301071166992</t>
  </si>
  <si>
    <t>44.2500114440918</t>
  </si>
  <si>
    <t>44.07197189331055</t>
  </si>
  <si>
    <t>44.33013153076172</t>
  </si>
  <si>
    <t>43.33313751220703</t>
  </si>
  <si>
    <t>43.030494689941406</t>
  </si>
  <si>
    <t>43.368743896484375</t>
  </si>
  <si>
    <t>43.47556686401367</t>
  </si>
  <si>
    <t>44.29452133178711</t>
  </si>
  <si>
    <t>43.235225677490234</t>
  </si>
  <si>
    <t>42.959266662597656</t>
  </si>
  <si>
    <t>43.902854919433594</t>
  </si>
  <si>
    <t>43.5823974609375</t>
  </si>
  <si>
    <t>43.28864288330078</t>
  </si>
  <si>
    <t>43.662506103515625</t>
  </si>
  <si>
    <t>44.16990661621094</t>
  </si>
  <si>
    <t>44.00075912475586</t>
  </si>
  <si>
    <t>43.591285705566406</t>
  </si>
  <si>
    <t>44.410247802734375</t>
  </si>
  <si>
    <t>44.99775314331055</t>
  </si>
  <si>
    <t>44.9532356262207</t>
  </si>
  <si>
    <t>45.17578125</t>
  </si>
  <si>
    <t>45.79889678955078</t>
  </si>
  <si>
    <t>45.567447662353516</t>
  </si>
  <si>
    <t>46.09264373779297</t>
  </si>
  <si>
    <t>46.528831481933594</t>
  </si>
  <si>
    <t>46.13716506958008</t>
  </si>
  <si>
    <t>46.84038162231445</t>
  </si>
  <si>
    <t>46.22617721557617</t>
  </si>
  <si>
    <t>46.34189224243164</t>
  </si>
  <si>
    <t>46.59114074707031</t>
  </si>
  <si>
    <t>46.06594467163086</t>
  </si>
  <si>
    <t>45.83450698852539</t>
  </si>
  <si>
    <t>45.93242263793945</t>
  </si>
  <si>
    <t>46.24397659301758</t>
  </si>
  <si>
    <t>45.692081451416016</t>
  </si>
  <si>
    <t>44.97994613647461</t>
  </si>
  <si>
    <t>44.53487014770508</t>
  </si>
  <si>
    <t>45.411102294921875</t>
  </si>
  <si>
    <t>45.706329345703125</t>
  </si>
  <si>
    <t>45.393211364746094</t>
  </si>
  <si>
    <t>45.03536605834961</t>
  </si>
  <si>
    <t>45.2590217590332</t>
  </si>
  <si>
    <t>45.67054748535156</t>
  </si>
  <si>
    <t>45.876319885253906</t>
  </si>
  <si>
    <t>45.0800895690918</t>
  </si>
  <si>
    <t>45.285850524902344</t>
  </si>
  <si>
    <t>45.21428680419922</t>
  </si>
  <si>
    <t>44.498592376708984</t>
  </si>
  <si>
    <t>44.695404052734375</t>
  </si>
  <si>
    <t>44.46280288696289</t>
  </si>
  <si>
    <t>43.433982849121094</t>
  </si>
  <si>
    <t>43.66659164428711</t>
  </si>
  <si>
    <t>43.57713317871094</t>
  </si>
  <si>
    <t>43.952877044677734</t>
  </si>
  <si>
    <t>43.621856689453125</t>
  </si>
  <si>
    <t>44.03338623046875</t>
  </si>
  <si>
    <t>45.16061782836914</t>
  </si>
  <si>
    <t>45.339542388916016</t>
  </si>
  <si>
    <t>45.768959045410156</t>
  </si>
  <si>
    <t>45.831581115722656</t>
  </si>
  <si>
    <t>46.404136657714844</t>
  </si>
  <si>
    <t>46.37730407714844</t>
  </si>
  <si>
    <t>46.29677963256836</t>
  </si>
  <si>
    <t>45.813682556152344</t>
  </si>
  <si>
    <t>46.27888870239258</t>
  </si>
  <si>
    <t>46.0999755859375</t>
  </si>
  <si>
    <t>46.42203140258789</t>
  </si>
  <si>
    <t>45.77790832519531</t>
  </si>
  <si>
    <t>45.303749084472656</t>
  </si>
  <si>
    <t>45.61687088012695</t>
  </si>
  <si>
    <t>45.652652740478516</t>
  </si>
  <si>
    <t>45.96577453613281</t>
  </si>
  <si>
    <t>46.94090270996094</t>
  </si>
  <si>
    <t>47.21824645996094</t>
  </si>
  <si>
    <t>47.35243606567383</t>
  </si>
  <si>
    <t>47.907100677490234</t>
  </si>
  <si>
    <t>47.69239044189453</t>
  </si>
  <si>
    <t>47.450843811035156</t>
  </si>
  <si>
    <t>47.97868347167969</t>
  </si>
  <si>
    <t>48.54229736328125</t>
  </si>
  <si>
    <t>48.4617805480957</t>
  </si>
  <si>
    <t>48.5870246887207</t>
  </si>
  <si>
    <t>48.336524963378906</t>
  </si>
  <si>
    <t>46.11785125732422</t>
  </si>
  <si>
    <t>44.40912628173828</t>
  </si>
  <si>
    <t>44.453857421875</t>
  </si>
  <si>
    <t>45.894203186035156</t>
  </si>
  <si>
    <t>46.06418228149414</t>
  </si>
  <si>
    <t>45.7957878112793</t>
  </si>
  <si>
    <t>44.749080657958984</t>
  </si>
  <si>
    <t>45.42898941040039</t>
  </si>
  <si>
    <t>45.76001739501953</t>
  </si>
  <si>
    <t>44.99958038330078</t>
  </si>
  <si>
    <t>46.48465347290039</t>
  </si>
  <si>
    <t>45.801456451416016</t>
  </si>
  <si>
    <t>46.1430549621582</t>
  </si>
  <si>
    <t>46.52061462402344</t>
  </si>
  <si>
    <t>46.17900466918945</t>
  </si>
  <si>
    <t>46.50263595581055</t>
  </si>
  <si>
    <t>46.60152053833008</t>
  </si>
  <si>
    <t>45.369956970214844</t>
  </si>
  <si>
    <t>45.999229431152344</t>
  </si>
  <si>
    <t>45.882362365722656</t>
  </si>
  <si>
    <t>46.72737121582031</t>
  </si>
  <si>
    <t>46.69140625</t>
  </si>
  <si>
    <t>48.0757942199707</t>
  </si>
  <si>
    <t>46.763328552246094</t>
  </si>
  <si>
    <t>46.57455825805664</t>
  </si>
  <si>
    <t>47.940956115722656</t>
  </si>
  <si>
    <t>47.30270004272461</t>
  </si>
  <si>
    <t>47.31168746948242</t>
  </si>
  <si>
    <t>48.228614807128906</t>
  </si>
  <si>
    <t>47.98590087890625</t>
  </si>
  <si>
    <t>47.878028869628906</t>
  </si>
  <si>
    <t>48.34547424316406</t>
  </si>
  <si>
    <t>47.72520446777344</t>
  </si>
  <si>
    <t>48.660118103027344</t>
  </si>
  <si>
    <t>48.19265365600586</t>
  </si>
  <si>
    <t>48.24658966064453</t>
  </si>
  <si>
    <t>49.361297607421875</t>
  </si>
  <si>
    <t>49.41523742675781</t>
  </si>
  <si>
    <t>49.83773422241211</t>
  </si>
  <si>
    <t>50.188323974609375</t>
  </si>
  <si>
    <t>49.67592239379883</t>
  </si>
  <si>
    <t>53.12788772583008</t>
  </si>
  <si>
    <t>52.78628921508789</t>
  </si>
  <si>
    <t>52.49862289428711</t>
  </si>
  <si>
    <t>52.9930534362793</t>
  </si>
  <si>
    <t>53.28968811035156</t>
  </si>
  <si>
    <t>53.235755920410156</t>
  </si>
  <si>
    <t>52.040157318115234</t>
  </si>
  <si>
    <t>53.640289306640625</t>
  </si>
  <si>
    <t>53.30768585205078</t>
  </si>
  <si>
    <t>52.282875061035156</t>
  </si>
  <si>
    <t>52.6963996887207</t>
  </si>
  <si>
    <t>52.35478973388672</t>
  </si>
  <si>
    <t>51.851383209228516</t>
  </si>
  <si>
    <t>52.65143966674805</t>
  </si>
  <si>
    <t>51.87834930419922</t>
  </si>
  <si>
    <t>50.87152099609375</t>
  </si>
  <si>
    <t>51.455841064453125</t>
  </si>
  <si>
    <t>51.74351119995117</t>
  </si>
  <si>
    <t>52.75932312011719</t>
  </si>
  <si>
    <t>53.36161804199219</t>
  </si>
  <si>
    <t>53.909976959228516</t>
  </si>
  <si>
    <t>53.2447509765625</t>
  </si>
  <si>
    <t>52.5435676574707</t>
  </si>
  <si>
    <t>52.9211311340332</t>
  </si>
  <si>
    <t>52.59750747680664</t>
  </si>
  <si>
    <t>51.222110748291016</t>
  </si>
  <si>
    <t>52.98404312133789</t>
  </si>
  <si>
    <t>52.390750885009766</t>
  </si>
  <si>
    <t>52.0671272277832</t>
  </si>
  <si>
    <t>50.754661560058594</t>
  </si>
  <si>
    <t>50.528934478759766</t>
  </si>
  <si>
    <t>49.535682678222656</t>
  </si>
  <si>
    <t>50.637271881103516</t>
  </si>
  <si>
    <t>51.26031494140625</t>
  </si>
  <si>
    <t>51.3686637878418</t>
  </si>
  <si>
    <t>50.50183868408203</t>
  </si>
  <si>
    <t>50.989437103271484</t>
  </si>
  <si>
    <t>52.37996292114258</t>
  </si>
  <si>
    <t>52.35286331176758</t>
  </si>
  <si>
    <t>52.36191940307617</t>
  </si>
  <si>
    <t>53.37321090698242</t>
  </si>
  <si>
    <t>53.61700439453125</t>
  </si>
  <si>
    <t>53.291954040527344</t>
  </si>
  <si>
    <t>52.524436950683594</t>
  </si>
  <si>
    <t>51.05262756347656</t>
  </si>
  <si>
    <t>51.82917022705078</t>
  </si>
  <si>
    <t>51.67567825317383</t>
  </si>
  <si>
    <t>51.55828857421875</t>
  </si>
  <si>
    <t>50.39349365234375</t>
  </si>
  <si>
    <t>51.72081756591797</t>
  </si>
  <si>
    <t>51.991695404052734</t>
  </si>
  <si>
    <t>50.321250915527344</t>
  </si>
  <si>
    <t>51.910438537597656</t>
  </si>
  <si>
    <t>51.00748825073242</t>
  </si>
  <si>
    <t>51.89237594604492</t>
  </si>
  <si>
    <t>50.83592224121094</t>
  </si>
  <si>
    <t>50.366397857666016</t>
  </si>
  <si>
    <t>52.12713623046875</t>
  </si>
  <si>
    <t>51.106807708740234</t>
  </si>
  <si>
    <t>52.84949493408203</t>
  </si>
  <si>
    <t>52.64182662963867</t>
  </si>
  <si>
    <t>53.17455291748047</t>
  </si>
  <si>
    <t>55.98272705078125</t>
  </si>
  <si>
    <t>55.747955322265625</t>
  </si>
  <si>
    <t>56.27166748046875</t>
  </si>
  <si>
    <t>55.62155532836914</t>
  </si>
  <si>
    <t>54.041385650634766</t>
  </si>
  <si>
    <t>53.63505935668945</t>
  </si>
  <si>
    <t>54.3664436340332</t>
  </si>
  <si>
    <t>55.52223205566406</t>
  </si>
  <si>
    <t>54.97142028808594</t>
  </si>
  <si>
    <t>54.149749755859375</t>
  </si>
  <si>
    <t>55.35969161987305</t>
  </si>
  <si>
    <t>55.67572784423828</t>
  </si>
  <si>
    <t>56.84954833984375</t>
  </si>
  <si>
    <t>56.77731704711914</t>
  </si>
  <si>
    <t>56.82246780395508</t>
  </si>
  <si>
    <t>57.382286071777344</t>
  </si>
  <si>
    <t>57.012088775634766</t>
  </si>
  <si>
    <t>57.481624603271484</t>
  </si>
  <si>
    <t>58.24911880493164</t>
  </si>
  <si>
    <t>57.65319061279297</t>
  </si>
  <si>
    <t>57.14752960205078</t>
  </si>
  <si>
    <t>58.03241729736328</t>
  </si>
  <si>
    <t>58.23106002807617</t>
  </si>
  <si>
    <t>58.872154235839844</t>
  </si>
  <si>
    <t>58.63739013671875</t>
  </si>
  <si>
    <t>58.00532913208008</t>
  </si>
  <si>
    <t>58.57420349121094</t>
  </si>
  <si>
    <t>59.02566146850586</t>
  </si>
  <si>
    <t>58.88969039916992</t>
  </si>
  <si>
    <t>59.80518341064453</t>
  </si>
  <si>
    <t>60.575645446777344</t>
  </si>
  <si>
    <t>60.7659797668457</t>
  </si>
  <si>
    <t>60.376224517822266</t>
  </si>
  <si>
    <t>59.687347412109375</t>
  </si>
  <si>
    <t>58.472747802734375</t>
  </si>
  <si>
    <t>58.25520324707031</t>
  </si>
  <si>
    <t>59.297576904296875</t>
  </si>
  <si>
    <t>59.49699783325195</t>
  </si>
  <si>
    <t>58.02859878540039</t>
  </si>
  <si>
    <t>58.6268310546875</t>
  </si>
  <si>
    <t>59.43354415893555</t>
  </si>
  <si>
    <t>59.07098388671875</t>
  </si>
  <si>
    <t>60.1677360534668</t>
  </si>
  <si>
    <t>59.904884338378906</t>
  </si>
  <si>
    <t>59.41541290283203</t>
  </si>
  <si>
    <t>58.898765563964844</t>
  </si>
  <si>
    <t>58.87157440185547</t>
  </si>
  <si>
    <t>58.24613952636719</t>
  </si>
  <si>
    <t>57.69322967529297</t>
  </si>
  <si>
    <t>58.2642707824707</t>
  </si>
  <si>
    <t>57.24003219604492</t>
  </si>
  <si>
    <t>57.965152740478516</t>
  </si>
  <si>
    <t>57.71136474609375</t>
  </si>
  <si>
    <t>58.4093017578125</t>
  </si>
  <si>
    <t>58.13737487792969</t>
  </si>
  <si>
    <t>58.1645622253418</t>
  </si>
  <si>
    <t>57.8382682800293</t>
  </si>
  <si>
    <t>58.00141525268555</t>
  </si>
  <si>
    <t>58.38210678100586</t>
  </si>
  <si>
    <t>56.9771728515625</t>
  </si>
  <si>
    <t>55.93478012084961</t>
  </si>
  <si>
    <t>57.11312484741211</t>
  </si>
  <si>
    <t>56.4423713684082</t>
  </si>
  <si>
    <t>56.72336959838867</t>
  </si>
  <si>
    <t>57.285343170166016</t>
  </si>
  <si>
    <t>58.03767776489258</t>
  </si>
  <si>
    <t>58.46367263793945</t>
  </si>
  <si>
    <t>58.545265197753906</t>
  </si>
  <si>
    <t>57.66604232788086</t>
  </si>
  <si>
    <t>58.17362594604492</t>
  </si>
  <si>
    <t>57.72042465209961</t>
  </si>
  <si>
    <t>57.76573944091797</t>
  </si>
  <si>
    <t>56.67805099487305</t>
  </si>
  <si>
    <t>57.14938735961914</t>
  </si>
  <si>
    <t>57.14032745361328</t>
  </si>
  <si>
    <t>57.62071990966797</t>
  </si>
  <si>
    <t>59.4788703918457</t>
  </si>
  <si>
    <t>59.37009048461914</t>
  </si>
  <si>
    <t>58.935028076171875</t>
  </si>
  <si>
    <t>59.5241813659668</t>
  </si>
  <si>
    <t>59.83237075805664</t>
  </si>
  <si>
    <t>59.460731506347656</t>
  </si>
  <si>
    <t>59.052860260009766</t>
  </si>
  <si>
    <t>58.98033905029297</t>
  </si>
  <si>
    <t>59.03472137451172</t>
  </si>
  <si>
    <t>58.81718826293945</t>
  </si>
  <si>
    <t>59.409271240234375</t>
  </si>
  <si>
    <t>59.810081481933594</t>
  </si>
  <si>
    <t>59.73720169067383</t>
  </si>
  <si>
    <t>59.30907440185547</t>
  </si>
  <si>
    <t>59.10866928100586</t>
  </si>
  <si>
    <t>59.02669906616211</t>
  </si>
  <si>
    <t>58.18867111206055</t>
  </si>
  <si>
    <t>57.35973358154297</t>
  </si>
  <si>
    <t>58.671443939208984</t>
  </si>
  <si>
    <t>57.38706970214844</t>
  </si>
  <si>
    <t>55.95693588256836</t>
  </si>
  <si>
    <t>57.02269744873047</t>
  </si>
  <si>
    <t>58.90827560424805</t>
  </si>
  <si>
    <t>58.99937438964844</t>
  </si>
  <si>
    <t>58.83539962768555</t>
  </si>
  <si>
    <t>58.972042083740234</t>
  </si>
  <si>
    <t>59.13600158691406</t>
  </si>
  <si>
    <t>60.010475158691406</t>
  </si>
  <si>
    <t>60.51145553588867</t>
  </si>
  <si>
    <t>61.31306076049805</t>
  </si>
  <si>
    <t>61.18553161621094</t>
  </si>
  <si>
    <t>61.36771774291992</t>
  </si>
  <si>
    <t>61.4952392578125</t>
  </si>
  <si>
    <t>61.57722854614258</t>
  </si>
  <si>
    <t>62.00536346435547</t>
  </si>
  <si>
    <t>61.704750061035156</t>
  </si>
  <si>
    <t>61.75029754638672</t>
  </si>
  <si>
    <t>62.34238815307617</t>
  </si>
  <si>
    <t>62.397037506103516</t>
  </si>
  <si>
    <t>64.52854919433594</t>
  </si>
  <si>
    <t>64.5558853149414</t>
  </si>
  <si>
    <t>64.45570373535156</t>
  </si>
  <si>
    <t>65.05689239501953</t>
  </si>
  <si>
    <t>64.85649871826172</t>
  </si>
  <si>
    <t>65.15709686279297</t>
  </si>
  <si>
    <t>65.06598663330078</t>
  </si>
  <si>
    <t>64.8382797241211</t>
  </si>
  <si>
    <t>64.21886444091797</t>
  </si>
  <si>
    <t>63.972900390625</t>
  </si>
  <si>
    <t>64.05488586425781</t>
  </si>
  <si>
    <t>63.79072570800781</t>
  </si>
  <si>
    <t>63.9000358581543</t>
  </si>
  <si>
    <t>63.84537124633789</t>
  </si>
  <si>
    <t>63.1075439453125</t>
  </si>
  <si>
    <t>63.954689025878906</t>
  </si>
  <si>
    <t>64.20063781738281</t>
  </si>
  <si>
    <t>64.27350616455078</t>
  </si>
  <si>
    <t>64.01846313476562</t>
  </si>
  <si>
    <t>64.32816314697266</t>
  </si>
  <si>
    <t>64.20973205566406</t>
  </si>
  <si>
    <t>64.76542663574219</t>
  </si>
  <si>
    <t>64.86559295654297</t>
  </si>
  <si>
    <t>65.25729370117188</t>
  </si>
  <si>
    <t>65.28462219238281</t>
  </si>
  <si>
    <t>65.12976837158203</t>
  </si>
  <si>
    <t>64.58322143554688</t>
  </si>
  <si>
    <t>62.834285736083984</t>
  </si>
  <si>
    <t>63.28974151611328</t>
  </si>
  <si>
    <t>62.90714645385742</t>
  </si>
  <si>
    <t>62.861392974853516</t>
  </si>
  <si>
    <t>63.6209716796875</t>
  </si>
  <si>
    <t>63.5752067565918</t>
  </si>
  <si>
    <t>63.87720489501953</t>
  </si>
  <si>
    <t>63.71247482299805</t>
  </si>
  <si>
    <t>64.6733627319336</t>
  </si>
  <si>
    <t>64.46290588378906</t>
  </si>
  <si>
    <t>63.56607437133789</t>
  </si>
  <si>
    <t>62.99867630004883</t>
  </si>
  <si>
    <t>62.73326110839844</t>
  </si>
  <si>
    <t>62.42213439941406</t>
  </si>
  <si>
    <t>61.75407028198242</t>
  </si>
  <si>
    <t>61.808982849121094</t>
  </si>
  <si>
    <t>61.3605842590332</t>
  </si>
  <si>
    <t>61.12260818481445</t>
  </si>
  <si>
    <t>61.19583511352539</t>
  </si>
  <si>
    <t>61.63510513305664</t>
  </si>
  <si>
    <t>61.34225845336914</t>
  </si>
  <si>
    <t>60.78401565551758</t>
  </si>
  <si>
    <t>60.34474563598633</t>
  </si>
  <si>
    <t>60.820621490478516</t>
  </si>
  <si>
    <t>61.168373107910156</t>
  </si>
  <si>
    <t>61.53444290161133</t>
  </si>
  <si>
    <t>60.74739456176758</t>
  </si>
  <si>
    <t>60.59183883666992</t>
  </si>
  <si>
    <t>60.76571273803711</t>
  </si>
  <si>
    <t>60.15257263183594</t>
  </si>
  <si>
    <t>60.56438446044922</t>
  </si>
  <si>
    <t>60.67420959472656</t>
  </si>
  <si>
    <t>60.72910690307617</t>
  </si>
  <si>
    <t>59.2008171081543</t>
  </si>
  <si>
    <t>58.523597717285156</t>
  </si>
  <si>
    <t>58.6517219543457</t>
  </si>
  <si>
    <t>58.541908264160156</t>
  </si>
  <si>
    <t>58.13009262084961</t>
  </si>
  <si>
    <t>58.34972381591797</t>
  </si>
  <si>
    <t>58.71578598022461</t>
  </si>
  <si>
    <t>59.19166564941406</t>
  </si>
  <si>
    <t>59.90547180175781</t>
  </si>
  <si>
    <t>59.832271575927734</t>
  </si>
  <si>
    <t>61.2507438659668</t>
  </si>
  <si>
    <t>61.406307220458984</t>
  </si>
  <si>
    <t>60.80230712890625</t>
  </si>
  <si>
    <t>59.237422943115234</t>
  </si>
  <si>
    <t>59.008636474609375</t>
  </si>
  <si>
    <t>59.21910858154297</t>
  </si>
  <si>
    <t>59.35639190673828</t>
  </si>
  <si>
    <t>60.26237106323242</t>
  </si>
  <si>
    <t>60.37218475341797</t>
  </si>
  <si>
    <t>60.01529312133789</t>
  </si>
  <si>
    <t>59.795654296875</t>
  </si>
  <si>
    <t>60.115966796875</t>
  </si>
  <si>
    <t>59.100154876708984</t>
  </si>
  <si>
    <t>59.457054138183594</t>
  </si>
  <si>
    <t>58.15754318237305</t>
  </si>
  <si>
    <t>58.45955276489258</t>
  </si>
  <si>
    <t>60.87552261352539</t>
  </si>
  <si>
    <t>61.873043060302734</t>
  </si>
  <si>
    <t>62.01945495605469</t>
  </si>
  <si>
    <t>62.79734420776367</t>
  </si>
  <si>
    <t>62.952919006347656</t>
  </si>
  <si>
    <t>63.383033752441406</t>
  </si>
  <si>
    <t>62.75783920288086</t>
  </si>
  <si>
    <t>63.079620361328125</t>
  </si>
  <si>
    <t>62.57394790649414</t>
  </si>
  <si>
    <t>62.242984771728516</t>
  </si>
  <si>
    <t>62.527984619140625</t>
  </si>
  <si>
    <t>62.04990005493164</t>
  </si>
  <si>
    <t>61.79248046875</t>
  </si>
  <si>
    <t>61.75568389892578</t>
  </si>
  <si>
    <t>62.0866813659668</t>
  </si>
  <si>
    <t>61.911983489990234</t>
  </si>
  <si>
    <t>61.60858917236328</t>
  </si>
  <si>
    <t>61.70973587036133</t>
  </si>
  <si>
    <t>61.305198669433594</t>
  </si>
  <si>
    <t>62.2613639831543</t>
  </si>
  <si>
    <t>62.18781661987305</t>
  </si>
  <si>
    <t>62.94171142578125</t>
  </si>
  <si>
    <t>62.30733108520508</t>
  </si>
  <si>
    <t>61.783267974853516</t>
  </si>
  <si>
    <t>61.967166900634766</t>
  </si>
  <si>
    <t>62.252159118652344</t>
  </si>
  <si>
    <t>61.590206146240234</t>
  </si>
  <si>
    <t>61.82924270629883</t>
  </si>
  <si>
    <t>61.93037796020508</t>
  </si>
  <si>
    <t>61.89360809326172</t>
  </si>
  <si>
    <t>62.472808837890625</t>
  </si>
  <si>
    <t>62.83137512207031</t>
  </si>
  <si>
    <t>63.28190994262695</t>
  </si>
  <si>
    <t>62.84977340698242</t>
  </si>
  <si>
    <t>62.68428039550781</t>
  </si>
  <si>
    <t>64.85405731201172</t>
  </si>
  <si>
    <t>65.04714965820312</t>
  </si>
  <si>
    <t>64.67017364501953</t>
  </si>
  <si>
    <t>64.11852264404297</t>
  </si>
  <si>
    <t>63.7691764831543</t>
  </si>
  <si>
    <t>63.32785415649414</t>
  </si>
  <si>
    <t>63.53012466430664</t>
  </si>
  <si>
    <t>64.14611053466797</t>
  </si>
  <si>
    <t>65.00116729736328</t>
  </si>
  <si>
    <t>65.07469940185547</t>
  </si>
  <si>
    <t>65.50682830810547</t>
  </si>
  <si>
    <t>65.58958435058594</t>
  </si>
  <si>
    <t>65.74586486816406</t>
  </si>
  <si>
    <t>65.61715698242188</t>
  </si>
  <si>
    <t>65.69071197509766</t>
  </si>
  <si>
    <t>65.41490173339844</t>
  </si>
  <si>
    <t>65.37811279296875</t>
  </si>
  <si>
    <t>66.36187744140625</t>
  </si>
  <si>
    <t>65.35972595214844</t>
  </si>
  <si>
    <t>65.60795593261719</t>
  </si>
  <si>
    <t>65.21263122558594</t>
  </si>
  <si>
    <t>65.02873992919922</t>
  </si>
  <si>
    <t>65.35054016113281</t>
  </si>
  <si>
    <t>65.2402114868164</t>
  </si>
  <si>
    <t>65.0103530883789</t>
  </si>
  <si>
    <t>65.40750122070312</t>
  </si>
  <si>
    <t>65.72151947021484</t>
  </si>
  <si>
    <t>65.46289825439453</t>
  </si>
  <si>
    <t>65.36132049560547</t>
  </si>
  <si>
    <t>64.41002655029297</t>
  </si>
  <si>
    <t>64.37308502197266</t>
  </si>
  <si>
    <t>64.40081787109375</t>
  </si>
  <si>
    <t>64.51163482666016</t>
  </si>
  <si>
    <t>63.73581314086914</t>
  </si>
  <si>
    <t>63.85588455200195</t>
  </si>
  <si>
    <t>63.42180633544922</t>
  </si>
  <si>
    <t>64.08678436279297</t>
  </si>
  <si>
    <t>64.1421890258789</t>
  </si>
  <si>
    <t>63.64347457885742</t>
  </si>
  <si>
    <t>63.384857177734375</t>
  </si>
  <si>
    <t>63.80970001220703</t>
  </si>
  <si>
    <t>63.846656799316406</t>
  </si>
  <si>
    <t>63.929771423339844</t>
  </si>
  <si>
    <t>64.05907440185547</t>
  </si>
  <si>
    <t>63.72659683227539</t>
  </si>
  <si>
    <t>63.431053161621094</t>
  </si>
  <si>
    <t>62.90461349487305</t>
  </si>
  <si>
    <t>63.80049514770508</t>
  </si>
  <si>
    <t>63.81894302368164</t>
  </si>
  <si>
    <t>63.883602142333984</t>
  </si>
  <si>
    <t>64.7610092163086</t>
  </si>
  <si>
    <t>64.5670394897461</t>
  </si>
  <si>
    <t>65.0657730102539</t>
  </si>
  <si>
    <t>65.1396484375</t>
  </si>
  <si>
    <t>64.2253189086914</t>
  </si>
  <si>
    <t>63.60651397705078</t>
  </si>
  <si>
    <t>63.209388732910156</t>
  </si>
  <si>
    <t>63.1354866027832</t>
  </si>
  <si>
    <t>62.62753677368164</t>
  </si>
  <si>
    <t>62.76607131958008</t>
  </si>
  <si>
    <t>62.71989059448242</t>
  </si>
  <si>
    <t>61.90715026855469</t>
  </si>
  <si>
    <t>61.648555755615234</t>
  </si>
  <si>
    <t>62.064144134521484</t>
  </si>
  <si>
    <t>62.38740158081055</t>
  </si>
  <si>
    <t>62.59058380126953</t>
  </si>
  <si>
    <t>62.221168518066406</t>
  </si>
  <si>
    <t>61.63007354736328</t>
  </si>
  <si>
    <t>62.285804748535156</t>
  </si>
  <si>
    <t>62.73836898803711</t>
  </si>
  <si>
    <t>62.49822998046875</t>
  </si>
  <si>
    <t>62.97849655151367</t>
  </si>
  <si>
    <t>62.41511154174805</t>
  </si>
  <si>
    <t>62.2673454284668</t>
  </si>
  <si>
    <t>62.47977066040039</t>
  </si>
  <si>
    <t>62.68293762207031</t>
  </si>
  <si>
    <t>62.34122085571289</t>
  </si>
  <si>
    <t>63.04315185546875</t>
  </si>
  <si>
    <t>64.28075408935547</t>
  </si>
  <si>
    <t>64.84412384033203</t>
  </si>
  <si>
    <t>65.14888763427734</t>
  </si>
  <si>
    <t>65.01958465576172</t>
  </si>
  <si>
    <t>66.02628326416016</t>
  </si>
  <si>
    <t>65.97058868408203</t>
  </si>
  <si>
    <t>65.87773895263672</t>
  </si>
  <si>
    <t>66.07271575927734</t>
  </si>
  <si>
    <t>66.05416107177734</t>
  </si>
  <si>
    <t>65.246337890625</t>
  </si>
  <si>
    <t>64.77279663085938</t>
  </si>
  <si>
    <t>64.55924224853516</t>
  </si>
  <si>
    <t>64.86564636230469</t>
  </si>
  <si>
    <t>65.27420043945312</t>
  </si>
  <si>
    <t>65.62702941894531</t>
  </si>
  <si>
    <t>66.50910186767578</t>
  </si>
  <si>
    <t>66.42554473876953</t>
  </si>
  <si>
    <t>66.37911224365234</t>
  </si>
  <si>
    <t>66.5276870727539</t>
  </si>
  <si>
    <t>66.55553436279297</t>
  </si>
  <si>
    <t>66.16557312011719</t>
  </si>
  <si>
    <t>66.23985290527344</t>
  </si>
  <si>
    <t>66.10985565185547</t>
  </si>
  <si>
    <t>66.2305679321289</t>
  </si>
  <si>
    <t>65.97986602783203</t>
  </si>
  <si>
    <t>66.57411193847656</t>
  </si>
  <si>
    <t>66.67623901367188</t>
  </si>
  <si>
    <t>66.87124633789062</t>
  </si>
  <si>
    <t>67.5397720336914</t>
  </si>
  <si>
    <t>67.44690704345703</t>
  </si>
  <si>
    <t>69.12750244140625</t>
  </si>
  <si>
    <t>69.01608276367188</t>
  </si>
  <si>
    <t>69.05326080322266</t>
  </si>
  <si>
    <t>69.43391418457031</t>
  </si>
  <si>
    <t>69.33177185058594</t>
  </si>
  <si>
    <t>69.72175598144531</t>
  </si>
  <si>
    <t>69.74034118652344</t>
  </si>
  <si>
    <t>69.6474838256836</t>
  </si>
  <si>
    <t>69.87030792236328</t>
  </si>
  <si>
    <t>70.798828125</t>
  </si>
  <si>
    <t>70.49241638183594</t>
  </si>
  <si>
    <t>70.10245513916016</t>
  </si>
  <si>
    <t>71.30950164794922</t>
  </si>
  <si>
    <t>71.49518585205078</t>
  </si>
  <si>
    <t>71.60662078857422</t>
  </si>
  <si>
    <t>70.8266830444336</t>
  </si>
  <si>
    <t>69.55461883544922</t>
  </si>
  <si>
    <t>69.90745544433594</t>
  </si>
  <si>
    <t>70.9752426147461</t>
  </si>
  <si>
    <t>70.27888488769531</t>
  </si>
  <si>
    <t>69.58247375488281</t>
  </si>
  <si>
    <t>70.33457946777344</t>
  </si>
  <si>
    <t>70.22313690185547</t>
  </si>
  <si>
    <t>69.83316802978516</t>
  </si>
  <si>
    <t>69.71247863769531</t>
  </si>
  <si>
    <t>69.99102783203125</t>
  </si>
  <si>
    <t>69.98172760009766</t>
  </si>
  <si>
    <t>69.06251525878906</t>
  </si>
  <si>
    <t>68.88609313964844</t>
  </si>
  <si>
    <t>68.44970703125</t>
  </si>
  <si>
    <t>69.03466033935547</t>
  </si>
  <si>
    <t>68.8675308227539</t>
  </si>
  <si>
    <t>69.6660385131836</t>
  </si>
  <si>
    <t>69.39678955078125</t>
  </si>
  <si>
    <t>69.71407318115234</t>
  </si>
  <si>
    <t>69.76074981689453</t>
  </si>
  <si>
    <t>70.07804107666016</t>
  </si>
  <si>
    <t>71.22595977783203</t>
  </si>
  <si>
    <t>71.61793518066406</t>
  </si>
  <si>
    <t>71.0206298828125</t>
  </si>
  <si>
    <t>71.31928253173828</t>
  </si>
  <si>
    <t>71.9725570678711</t>
  </si>
  <si>
    <t>71.27261352539062</t>
  </si>
  <si>
    <t>71.98189544677734</t>
  </si>
  <si>
    <t>72.44852447509766</t>
  </si>
  <si>
    <t>72.59783172607422</t>
  </si>
  <si>
    <t>72.56050109863281</t>
  </si>
  <si>
    <t>72.4671859741211</t>
  </si>
  <si>
    <t>68.96747589111328</t>
  </si>
  <si>
    <t>69.52743530273438</t>
  </si>
  <si>
    <t>69.58342742919922</t>
  </si>
  <si>
    <t>70.5820083618164</t>
  </si>
  <si>
    <t>69.91007232666016</t>
  </si>
  <si>
    <t>69.37809753417969</t>
  </si>
  <si>
    <t>69.1634750366211</t>
  </si>
  <si>
    <t>69.72342681884766</t>
  </si>
  <si>
    <t>69.62075805664062</t>
  </si>
  <si>
    <t>68.07156372070312</t>
  </si>
  <si>
    <t>68.05290222167969</t>
  </si>
  <si>
    <t>68.5848388671875</t>
  </si>
  <si>
    <t>68.54750061035156</t>
  </si>
  <si>
    <t>67.60492706298828</t>
  </si>
  <si>
    <t>67.46495056152344</t>
  </si>
  <si>
    <t>67.51160430908203</t>
  </si>
  <si>
    <t>67.56761169433594</t>
  </si>
  <si>
    <t>67.80091094970703</t>
  </si>
  <si>
    <t>67.57693481445312</t>
  </si>
  <si>
    <t>68.28620147705078</t>
  </si>
  <si>
    <t>67.16629028320312</t>
  </si>
  <si>
    <t>67.21296691894531</t>
  </si>
  <si>
    <t>67.88490295410156</t>
  </si>
  <si>
    <t>68.80883026123047</t>
  </si>
  <si>
    <t>68.65950012207031</t>
  </si>
  <si>
    <t>70.37669372558594</t>
  </si>
  <si>
    <t>70.89932250976562</t>
  </si>
  <si>
    <t>70.88065338134766</t>
  </si>
  <si>
    <t>71.75790405273438</t>
  </si>
  <si>
    <t>72.08454895019531</t>
  </si>
  <si>
    <t>72.01921844482422</t>
  </si>
  <si>
    <t>72.09388732910156</t>
  </si>
  <si>
    <t>72.0752182006836</t>
  </si>
  <si>
    <t>73.11111450195312</t>
  </si>
  <si>
    <t>73.31645202636719</t>
  </si>
  <si>
    <t>73.87638092041016</t>
  </si>
  <si>
    <t>73.9697265625</t>
  </si>
  <si>
    <t>73.66175842285156</t>
  </si>
  <si>
    <t>73.26978302001953</t>
  </si>
  <si>
    <t>73.09246063232422</t>
  </si>
  <si>
    <t>73.52175903320312</t>
  </si>
  <si>
    <t>73.93241119384766</t>
  </si>
  <si>
    <t>73.97904205322266</t>
  </si>
  <si>
    <t>72.98979187011719</t>
  </si>
  <si>
    <t>72.65220642089844</t>
  </si>
  <si>
    <t>72.68970489501953</t>
  </si>
  <si>
    <t>72.18328857421875</t>
  </si>
  <si>
    <t>71.37676239013672</t>
  </si>
  <si>
    <t>70.3826904296875</t>
  </si>
  <si>
    <t>70.71092224121094</t>
  </si>
  <si>
    <t>71.35801696777344</t>
  </si>
  <si>
    <t>71.39553833007812</t>
  </si>
  <si>
    <t>71.59246826171875</t>
  </si>
  <si>
    <t>71.90194702148438</t>
  </si>
  <si>
    <t>72.05199432373047</t>
  </si>
  <si>
    <t>71.96759033203125</t>
  </si>
  <si>
    <t>72.83036804199219</t>
  </si>
  <si>
    <t>73.79632568359375</t>
  </si>
  <si>
    <t>74.28398895263672</t>
  </si>
  <si>
    <t>74.98735046386719</t>
  </si>
  <si>
    <t>75.18428039550781</t>
  </si>
  <si>
    <t>76.1783676147461</t>
  </si>
  <si>
    <t>75.45626068115234</t>
  </si>
  <si>
    <t>76.36592102050781</t>
  </si>
  <si>
    <t>75.41873931884766</t>
  </si>
  <si>
    <t>74.86542510986328</t>
  </si>
  <si>
    <t>75.09049224853516</t>
  </si>
  <si>
    <t>75.61567687988281</t>
  </si>
  <si>
    <t>75.22179412841797</t>
  </si>
  <si>
    <t>76.12207794189453</t>
  </si>
  <si>
    <t>76.13147735595703</t>
  </si>
  <si>
    <t>76.3002700805664</t>
  </si>
  <si>
    <t>76.57223510742188</t>
  </si>
  <si>
    <t>76.75980377197266</t>
  </si>
  <si>
    <t>75.8782730102539</t>
  </si>
  <si>
    <t>76.30964660644531</t>
  </si>
  <si>
    <t>75.34369659423828</t>
  </si>
  <si>
    <t>72.88665771484375</t>
  </si>
  <si>
    <t>72.46463775634766</t>
  </si>
  <si>
    <t>70.53272247314453</t>
  </si>
  <si>
    <t>72.73658752441406</t>
  </si>
  <si>
    <t>73.6181411743164</t>
  </si>
  <si>
    <t>74.79977416992188</t>
  </si>
  <si>
    <t>75.38121795654297</t>
  </si>
  <si>
    <t>74.10578918457031</t>
  </si>
  <si>
    <t>73.89948272705078</t>
  </si>
  <si>
    <t>74.19957733154297</t>
  </si>
  <si>
    <t>73.3367919921875</t>
  </si>
  <si>
    <t>75.47500610351562</t>
  </si>
  <si>
    <t>76.58162689208984</t>
  </si>
  <si>
    <t>76.60974884033203</t>
  </si>
  <si>
    <t>75.72822570800781</t>
  </si>
  <si>
    <t>74.64972686767578</t>
  </si>
  <si>
    <t>75.5781478881836</t>
  </si>
  <si>
    <t>76.68476867675781</t>
  </si>
  <si>
    <t>78.69169616699219</t>
  </si>
  <si>
    <t>78.72918701171875</t>
  </si>
  <si>
    <t>79.58262634277344</t>
  </si>
  <si>
    <t>81.14876556396484</t>
  </si>
  <si>
    <t>80.54855346679688</t>
  </si>
  <si>
    <t>79.94837188720703</t>
  </si>
  <si>
    <t>79.12308502197266</t>
  </si>
  <si>
    <t>79.20787811279297</t>
  </si>
  <si>
    <t>79.104248046875</t>
  </si>
  <si>
    <t>78.77452087402344</t>
  </si>
  <si>
    <t>79.27381134033203</t>
  </si>
  <si>
    <t>79.33035278320312</t>
  </si>
  <si>
    <t>77.26722717285156</t>
  </si>
  <si>
    <t>76.04257202148438</t>
  </si>
  <si>
    <t>78.6614761352539</t>
  </si>
  <si>
    <t>77.17302703857422</t>
  </si>
  <si>
    <t>78.65206909179688</t>
  </si>
  <si>
    <t>81.22386932373047</t>
  </si>
  <si>
    <t>80.57384490966797</t>
  </si>
  <si>
    <t>81.62895202636719</t>
  </si>
  <si>
    <t>81.30866241455078</t>
  </si>
  <si>
    <t>80.26296997070312</t>
  </si>
  <si>
    <t>80.34776306152344</t>
  </si>
  <si>
    <t>80.96951293945312</t>
  </si>
  <si>
    <t>80.78109741210938</t>
  </si>
  <si>
    <t>81.60070037841797</t>
  </si>
  <si>
    <t>80.95066833496094</t>
  </si>
  <si>
    <t>80.9977798461914</t>
  </si>
  <si>
    <t>80.92241668701172</t>
  </si>
  <si>
    <t>80.6869125366211</t>
  </si>
  <si>
    <t>81.90214538574219</t>
  </si>
  <si>
    <t>82.35433197021484</t>
  </si>
  <si>
    <t>81.91156768798828</t>
  </si>
  <si>
    <t>81.25212860107422</t>
  </si>
  <si>
    <t>82.70288848876953</t>
  </si>
  <si>
    <t>83.05146026611328</t>
  </si>
  <si>
    <t>83.65436553955078</t>
  </si>
  <si>
    <t>83.20218658447266</t>
  </si>
  <si>
    <t>83.85220336914062</t>
  </si>
  <si>
    <t>82.81593322753906</t>
  </si>
  <si>
    <t>81.02604675292969</t>
  </si>
  <si>
    <t>82.61810302734375</t>
  </si>
  <si>
    <t>83.52246856689453</t>
  </si>
  <si>
    <t>83.23985290527344</t>
  </si>
  <si>
    <t>84.86961364746094</t>
  </si>
  <si>
    <t>85.13336944580078</t>
  </si>
  <si>
    <t>85.29352569580078</t>
  </si>
  <si>
    <t>85.16165161132812</t>
  </si>
  <si>
    <t>84.73771667480469</t>
  </si>
  <si>
    <t>85.01091766357422</t>
  </si>
  <si>
    <t>85.3218002319336</t>
  </si>
  <si>
    <t>84.85077667236328</t>
  </si>
  <si>
    <t>85.92472076416016</t>
  </si>
  <si>
    <t>86.20732879638672</t>
  </si>
  <si>
    <t>86.5653076171875</t>
  </si>
  <si>
    <t>87.24359130859375</t>
  </si>
  <si>
    <t>87.40373992919922</t>
  </si>
  <si>
    <t>86.85733795166016</t>
  </si>
  <si>
    <t>88.0254898071289</t>
  </si>
  <si>
    <t>86.53706359863281</t>
  </si>
  <si>
    <t>86.75370788574219</t>
  </si>
  <si>
    <t>87.7146224975586</t>
  </si>
  <si>
    <t>87.89360809326172</t>
  </si>
  <si>
    <t>89.37263488769531</t>
  </si>
  <si>
    <t>89.71177673339844</t>
  </si>
  <si>
    <t>89.61756896972656</t>
  </si>
  <si>
    <t>89.59871673583984</t>
  </si>
  <si>
    <t>89.79655456542969</t>
  </si>
  <si>
    <t>89.7871322631836</t>
  </si>
  <si>
    <t>89.69249725341797</t>
  </si>
  <si>
    <t>89.8344497680664</t>
  </si>
  <si>
    <t>89.16249084472656</t>
  </si>
  <si>
    <t>88.95429229736328</t>
  </si>
  <si>
    <t>88.85963439941406</t>
  </si>
  <si>
    <t>89.08678436279297</t>
  </si>
  <si>
    <t>88.58517456054688</t>
  </si>
  <si>
    <t>86.9478759765625</t>
  </si>
  <si>
    <t>86.7396469116211</t>
  </si>
  <si>
    <t>86.23805236816406</t>
  </si>
  <si>
    <t>86.64501190185547</t>
  </si>
  <si>
    <t>86.3800048828125</t>
  </si>
  <si>
    <t>86.7585678100586</t>
  </si>
  <si>
    <t>85.31055450439453</t>
  </si>
  <si>
    <t>85.49037170410156</t>
  </si>
  <si>
    <t>85.28216552734375</t>
  </si>
  <si>
    <t>86.2948226928711</t>
  </si>
  <si>
    <t>85.8973388671875</t>
  </si>
  <si>
    <t>86.48411560058594</t>
  </si>
  <si>
    <t>88.36750793457031</t>
  </si>
  <si>
    <t>88.12141418457031</t>
  </si>
  <si>
    <t>89.3896255493164</t>
  </si>
  <si>
    <t>90.46856689453125</t>
  </si>
  <si>
    <t>89.91015625</t>
  </si>
  <si>
    <t>90.39285278320312</t>
  </si>
  <si>
    <t>90.12785339355469</t>
  </si>
  <si>
    <t>89.06785583496094</t>
  </si>
  <si>
    <t>89.0205307006836</t>
  </si>
  <si>
    <t>90.5537338256836</t>
  </si>
  <si>
    <t>87.5535659790039</t>
  </si>
  <si>
    <t>86.50304412841797</t>
  </si>
  <si>
    <t>86.49356079101562</t>
  </si>
  <si>
    <t>86.83428192138672</t>
  </si>
  <si>
    <t>86.58821868896484</t>
  </si>
  <si>
    <t>87.01410675048828</t>
  </si>
  <si>
    <t>88.34856414794922</t>
  </si>
  <si>
    <t>87.97945404052734</t>
  </si>
  <si>
    <t>87.84696960449219</t>
  </si>
  <si>
    <t>87.1844711303711</t>
  </si>
  <si>
    <t>87.07090759277344</t>
  </si>
  <si>
    <t>87.60088348388672</t>
  </si>
  <si>
    <t>87.16553497314453</t>
  </si>
  <si>
    <t>87.72393798828125</t>
  </si>
  <si>
    <t>88.05518341064453</t>
  </si>
  <si>
    <t>88.16875457763672</t>
  </si>
  <si>
    <t>87.57250213623047</t>
  </si>
  <si>
    <t>87.88481903076172</t>
  </si>
  <si>
    <t>88.31069946289062</t>
  </si>
  <si>
    <t>89.6546401977539</t>
  </si>
  <si>
    <t>89.92909240722656</t>
  </si>
  <si>
    <t>90.00479125976562</t>
  </si>
  <si>
    <t>89.76819610595703</t>
  </si>
  <si>
    <t>89.43695831298828</t>
  </si>
  <si>
    <t>90.32659912109375</t>
  </si>
  <si>
    <t>91.55692291259766</t>
  </si>
  <si>
    <t>88.09304809570312</t>
  </si>
  <si>
    <t>88.15928649902344</t>
  </si>
  <si>
    <t>88.3958969116211</t>
  </si>
  <si>
    <t>88.73660278320312</t>
  </si>
  <si>
    <t>86.61660766601562</t>
  </si>
  <si>
    <t>87.34888458251953</t>
  </si>
  <si>
    <t>86.28377532958984</t>
  </si>
  <si>
    <t>84.75267028808594</t>
  </si>
  <si>
    <t>85.67514038085938</t>
  </si>
  <si>
    <t>85.56100463867188</t>
  </si>
  <si>
    <t>85.44689178466797</t>
  </si>
  <si>
    <t>86.11259460449219</t>
  </si>
  <si>
    <t>85.48493957519531</t>
  </si>
  <si>
    <t>83.38323974609375</t>
  </si>
  <si>
    <t>81.70946502685547</t>
  </si>
  <si>
    <t>82.21353149414062</t>
  </si>
  <si>
    <t>81.59536743164062</t>
  </si>
  <si>
    <t>82.86019134521484</t>
  </si>
  <si>
    <t>81.55733489990234</t>
  </si>
  <si>
    <t>81.6239013671875</t>
  </si>
  <si>
    <t>81.33859252929688</t>
  </si>
  <si>
    <t>80.77751922607422</t>
  </si>
  <si>
    <t>80.31150817871094</t>
  </si>
  <si>
    <t>77.95305633544922</t>
  </si>
  <si>
    <t>75.74674224853516</t>
  </si>
  <si>
    <t>76.0986099243164</t>
  </si>
  <si>
    <t>76.08909606933594</t>
  </si>
  <si>
    <t>77.91500854492188</t>
  </si>
  <si>
    <t>76.67872619628906</t>
  </si>
  <si>
    <t>76.04155731201172</t>
  </si>
  <si>
    <t>76.7643051147461</t>
  </si>
  <si>
    <t>77.04010772705078</t>
  </si>
  <si>
    <t>77.64874267578125</t>
  </si>
  <si>
    <t>77.49656677246094</t>
  </si>
  <si>
    <t>79.4936752319336</t>
  </si>
  <si>
    <t>79.4175796508789</t>
  </si>
  <si>
    <t>79.95966339111328</t>
  </si>
  <si>
    <t>82.46075439453125</t>
  </si>
  <si>
    <t>82.73656463623047</t>
  </si>
  <si>
    <t>84.4103012084961</t>
  </si>
  <si>
    <t>85.2186508178711</t>
  </si>
  <si>
    <t>86.31230926513672</t>
  </si>
  <si>
    <t>86.86387634277344</t>
  </si>
  <si>
    <t>85.96994018554688</t>
  </si>
  <si>
    <t>84.2581558227539</t>
  </si>
  <si>
    <t>84.30570983886719</t>
  </si>
  <si>
    <t>81.68096160888672</t>
  </si>
  <si>
    <t>83.76363372802734</t>
  </si>
  <si>
    <t>84.39128875732422</t>
  </si>
  <si>
    <t>84.62903594970703</t>
  </si>
  <si>
    <t>83.14549255371094</t>
  </si>
  <si>
    <t>82.98382568359375</t>
  </si>
  <si>
    <t>83.5544204711914</t>
  </si>
  <si>
    <t>85.04747772216797</t>
  </si>
  <si>
    <t>85.07601165771484</t>
  </si>
  <si>
    <t>85.52297973632812</t>
  </si>
  <si>
    <t>85.96043395996094</t>
  </si>
  <si>
    <t>86.84485626220703</t>
  </si>
  <si>
    <t>88.10968780517578</t>
  </si>
  <si>
    <t>83.07891082763672</t>
  </si>
  <si>
    <t>82.8316650390625</t>
  </si>
  <si>
    <t>83.03136444091797</t>
  </si>
  <si>
    <t>83.2025375366211</t>
  </si>
  <si>
    <t>83.17386627197266</t>
  </si>
  <si>
    <t>82.715087890625</t>
  </si>
  <si>
    <t>81.48210906982422</t>
  </si>
  <si>
    <t>80.03883361816406</t>
  </si>
  <si>
    <t>79.34111022949219</t>
  </si>
  <si>
    <t>77.42949676513672</t>
  </si>
  <si>
    <t>75.99580383300781</t>
  </si>
  <si>
    <t>73.3577880859375</t>
  </si>
  <si>
    <t>75.76640319824219</t>
  </si>
  <si>
    <t>77.12364959716797</t>
  </si>
  <si>
    <t>76.97071838378906</t>
  </si>
  <si>
    <t>77.96475982666016</t>
  </si>
  <si>
    <t>77.4199447631836</t>
  </si>
  <si>
    <t>75.33628845214844</t>
  </si>
  <si>
    <t>78.32795715332031</t>
  </si>
  <si>
    <t>76.28253173828125</t>
  </si>
  <si>
    <t>76.06270599365234</t>
  </si>
  <si>
    <t>76.43546295166016</t>
  </si>
  <si>
    <t>76.98983764648438</t>
  </si>
  <si>
    <t>77.13320922851562</t>
  </si>
  <si>
    <t>77.45818328857422</t>
  </si>
  <si>
    <t>79.2933120727539</t>
  </si>
  <si>
    <t>78.79630279541016</t>
  </si>
  <si>
    <t>79.46536254882812</t>
  </si>
  <si>
    <t>79.71385955810547</t>
  </si>
  <si>
    <t>80.98509979248047</t>
  </si>
  <si>
    <t>81.23360443115234</t>
  </si>
  <si>
    <t>81.90265655517578</t>
  </si>
  <si>
    <t>82.26586151123047</t>
  </si>
  <si>
    <t>82.01734924316406</t>
  </si>
  <si>
    <t>82.85846710205078</t>
  </si>
  <si>
    <t>84.14878845214844</t>
  </si>
  <si>
    <t>83.51795959472656</t>
  </si>
  <si>
    <t>83.11652374267578</t>
  </si>
  <si>
    <t>82.97315216064453</t>
  </si>
  <si>
    <t>83.08785247802734</t>
  </si>
  <si>
    <t>82.98270416259766</t>
  </si>
  <si>
    <t>83.21209716796875</t>
  </si>
  <si>
    <t>82.86801147460938</t>
  </si>
  <si>
    <t>83.69956970214844</t>
  </si>
  <si>
    <t>84.10101318359375</t>
  </si>
  <si>
    <t>83.30768585205078</t>
  </si>
  <si>
    <t>83.88117218017578</t>
  </si>
  <si>
    <t>83.93851470947266</t>
  </si>
  <si>
    <t>84.18701934814453</t>
  </si>
  <si>
    <t>84.17748260498047</t>
  </si>
  <si>
    <t>85.1045913696289</t>
  </si>
  <si>
    <t>86.15597534179688</t>
  </si>
  <si>
    <t>87.07355499267578</t>
  </si>
  <si>
    <t>86.78680419921875</t>
  </si>
  <si>
    <t>87.52276611328125</t>
  </si>
  <si>
    <t>87.92420196533203</t>
  </si>
  <si>
    <t>86.16553497314453</t>
  </si>
  <si>
    <t>84.81784057617188</t>
  </si>
  <si>
    <t>83.7951431274414</t>
  </si>
  <si>
    <t>82.17028045654297</t>
  </si>
  <si>
    <t>79.75210571289062</t>
  </si>
  <si>
    <t>80.30646514892578</t>
  </si>
  <si>
    <t>80.11531066894531</t>
  </si>
  <si>
    <t>81.29094696044922</t>
  </si>
  <si>
    <t>80.69527435302734</t>
  </si>
  <si>
    <t>80.27252960205078</t>
  </si>
  <si>
    <t>80.9354476928711</t>
  </si>
  <si>
    <t>80.83938598632812</t>
  </si>
  <si>
    <t>80.08997344970703</t>
  </si>
  <si>
    <t>81.04114532470703</t>
  </si>
  <si>
    <t>80.59919738769531</t>
  </si>
  <si>
    <t>81.57916259765625</t>
  </si>
  <si>
    <t>82.4534683227539</t>
  </si>
  <si>
    <t>82.72248840332031</t>
  </si>
  <si>
    <t>83.33738708496094</t>
  </si>
  <si>
    <t>84.05796813964844</t>
  </si>
  <si>
    <t>84.9322738647461</t>
  </si>
  <si>
    <t>85.51834869384766</t>
  </si>
  <si>
    <t>85.7969741821289</t>
  </si>
  <si>
    <t>85.6816635131836</t>
  </si>
  <si>
    <t>85.11482238769531</t>
  </si>
  <si>
    <t>85.27814483642578</t>
  </si>
  <si>
    <t>84.25971984863281</t>
  </si>
  <si>
    <t>84.06758117675781</t>
  </si>
  <si>
    <t>83.61600494384766</t>
  </si>
  <si>
    <t>84.3558120727539</t>
  </si>
  <si>
    <t>84.99952697753906</t>
  </si>
  <si>
    <t>86.22931671142578</t>
  </si>
  <si>
    <t>86.66167449951172</t>
  </si>
  <si>
    <t>86.45990753173828</t>
  </si>
  <si>
    <t>86.2101058959961</t>
  </si>
  <si>
    <t>86.13322448730469</t>
  </si>
  <si>
    <t>85.93147277832031</t>
  </si>
  <si>
    <t>86.33500671386719</t>
  </si>
  <si>
    <t>87.86261749267578</t>
  </si>
  <si>
    <t>88.58319854736328</t>
  </si>
  <si>
    <t>88.69849395751953</t>
  </si>
  <si>
    <t>88.64085388183594</t>
  </si>
  <si>
    <t>88.50634765625</t>
  </si>
  <si>
    <t>89.09242248535156</t>
  </si>
  <si>
    <t>87.33419799804688</t>
  </si>
  <si>
    <t>87.4206771850586</t>
  </si>
  <si>
    <t>87.58399963378906</t>
  </si>
  <si>
    <t>88.88104248046875</t>
  </si>
  <si>
    <t>87.5936050415039</t>
  </si>
  <si>
    <t>87.19969177246094</t>
  </si>
  <si>
    <t>87.36302947998047</t>
  </si>
  <si>
    <t>86.75773620605469</t>
  </si>
  <si>
    <t>86.71930694580078</t>
  </si>
  <si>
    <t>87.69929504394531</t>
  </si>
  <si>
    <t>86.81539154052734</t>
  </si>
  <si>
    <t>86.48870086669922</t>
  </si>
  <si>
    <t>86.49832153320312</t>
  </si>
  <si>
    <t>86.440673828125</t>
  </si>
  <si>
    <t>86.7961654663086</t>
  </si>
  <si>
    <t>87.09400939941406</t>
  </si>
  <si>
    <t>87.08440399169922</t>
  </si>
  <si>
    <t>87.15165710449219</t>
  </si>
  <si>
    <t>89.1212387084961</t>
  </si>
  <si>
    <t>92.4070816040039</t>
  </si>
  <si>
    <t>92.12845611572266</t>
  </si>
  <si>
    <t>92.38786315917969</t>
  </si>
  <si>
    <t>92.87786102294922</t>
  </si>
  <si>
    <t>91.5231704711914</t>
  </si>
  <si>
    <t>91.70569610595703</t>
  </si>
  <si>
    <t>92.14985656738281</t>
  </si>
  <si>
    <t>92.4105453491211</t>
  </si>
  <si>
    <t>91.88916778564453</t>
  </si>
  <si>
    <t>92.6036605834961</t>
  </si>
  <si>
    <t>93.18297576904297</t>
  </si>
  <si>
    <t>94.37057495117188</t>
  </si>
  <si>
    <t>94.901611328125</t>
  </si>
  <si>
    <t>93.53056335449219</t>
  </si>
  <si>
    <t>94.62161254882812</t>
  </si>
  <si>
    <t>91.34847259521484</t>
  </si>
  <si>
    <t>92.85469818115234</t>
  </si>
  <si>
    <t>93.80091857910156</t>
  </si>
  <si>
    <t>96.22437286376953</t>
  </si>
  <si>
    <t>97.9237060546875</t>
  </si>
  <si>
    <t>97.56645965576172</t>
  </si>
  <si>
    <t>97.36370086669922</t>
  </si>
  <si>
    <t>98.10714721679688</t>
  </si>
  <si>
    <t>99.46855926513672</t>
  </si>
  <si>
    <t>100.42443084716797</t>
  </si>
  <si>
    <t>100.68511199951172</t>
  </si>
  <si>
    <t>100.62718200683594</t>
  </si>
  <si>
    <t>99.729248046875</t>
  </si>
  <si>
    <t>99.10165405273438</t>
  </si>
  <si>
    <t>99.58441162109375</t>
  </si>
  <si>
    <t>98.2230224609375</t>
  </si>
  <si>
    <t>98.27129364013672</t>
  </si>
  <si>
    <t>97.38301086425781</t>
  </si>
  <si>
    <t>94.83403778076172</t>
  </si>
  <si>
    <t>94.24505615234375</t>
  </si>
  <si>
    <t>94.67952728271484</t>
  </si>
  <si>
    <t>93.33745574951172</t>
  </si>
  <si>
    <t>93.46298217773438</t>
  </si>
  <si>
    <t>93.04780578613281</t>
  </si>
  <si>
    <t>94.2836685180664</t>
  </si>
  <si>
    <t>94.57333374023438</t>
  </si>
  <si>
    <t>91.1070785522461</t>
  </si>
  <si>
    <t>92.54573059082031</t>
  </si>
  <si>
    <t>92.80642700195312</t>
  </si>
  <si>
    <t>94.87264251708984</t>
  </si>
  <si>
    <t>95.14300537109375</t>
  </si>
  <si>
    <t>93.25054931640625</t>
  </si>
  <si>
    <t>94.55401611328125</t>
  </si>
  <si>
    <t>92.03400421142578</t>
  </si>
  <si>
    <t>93.63675689697266</t>
  </si>
  <si>
    <t>94.16780853271484</t>
  </si>
  <si>
    <t>95.9926528930664</t>
  </si>
  <si>
    <t>95.50023651123047</t>
  </si>
  <si>
    <t>95.89611053466797</t>
  </si>
  <si>
    <t>96.67818450927734</t>
  </si>
  <si>
    <t>94.15814208984375</t>
  </si>
  <si>
    <t>95.26850891113281</t>
  </si>
  <si>
    <t>94.88228607177734</t>
  </si>
  <si>
    <t>95.13334655761719</t>
  </si>
  <si>
    <t>96.3305892944336</t>
  </si>
  <si>
    <t>96.39817810058594</t>
  </si>
  <si>
    <t>96.09886169433594</t>
  </si>
  <si>
    <t>96.46575927734375</t>
  </si>
  <si>
    <t>98.50302124023438</t>
  </si>
  <si>
    <t>100.66580963134766</t>
  </si>
  <si>
    <t>99.29474639892578</t>
  </si>
  <si>
    <t>94.76644134521484</t>
  </si>
  <si>
    <t>94.79540252685547</t>
  </si>
  <si>
    <t>96.04691314697266</t>
  </si>
  <si>
    <t>96.55139923095703</t>
  </si>
  <si>
    <t>96.31857299804688</t>
  </si>
  <si>
    <t>99.66567993164062</t>
  </si>
  <si>
    <t>99.55895233154297</t>
  </si>
  <si>
    <t>98.64697265625</t>
  </si>
  <si>
    <t>97.67680358886719</t>
  </si>
  <si>
    <t>97.25963592529297</t>
  </si>
  <si>
    <t>98.34622192382812</t>
  </si>
  <si>
    <t>99.69477081298828</t>
  </si>
  <si>
    <t>98.78279876708984</t>
  </si>
  <si>
    <t>97.09471893310547</t>
  </si>
  <si>
    <t>96.386474609375</t>
  </si>
  <si>
    <t>95.64915466308594</t>
  </si>
  <si>
    <t>92.88417053222656</t>
  </si>
  <si>
    <t>94.24240112304688</t>
  </si>
  <si>
    <t>96.27007293701172</t>
  </si>
  <si>
    <t>96.05663299560547</t>
  </si>
  <si>
    <t>94.18419647216797</t>
  </si>
  <si>
    <t>94.4267349243164</t>
  </si>
  <si>
    <t>95.62004089355469</t>
  </si>
  <si>
    <t>96.34767150878906</t>
  </si>
  <si>
    <t>95.41632080078125</t>
  </si>
  <si>
    <t>94.99913787841797</t>
  </si>
  <si>
    <t>95.13495635986328</t>
  </si>
  <si>
    <t>95.39690399169922</t>
  </si>
  <si>
    <t>95.67826080322266</t>
  </si>
  <si>
    <t>95.23197937011719</t>
  </si>
  <si>
    <t>94.94093322753906</t>
  </si>
  <si>
    <t>98.28802490234375</t>
  </si>
  <si>
    <t>97.97755432128906</t>
  </si>
  <si>
    <t>95.4939193725586</t>
  </si>
  <si>
    <t>95.78498077392578</t>
  </si>
  <si>
    <t>95.69766235351562</t>
  </si>
  <si>
    <t>97.0752944946289</t>
  </si>
  <si>
    <t>96.79395294189453</t>
  </si>
  <si>
    <t>95.48422241210938</t>
  </si>
  <si>
    <t>96.9394760131836</t>
  </si>
  <si>
    <t>97.53128051757812</t>
  </si>
  <si>
    <t>97.65740966796875</t>
  </si>
  <si>
    <t>99.47161865234375</t>
  </si>
  <si>
    <t>99.39401245117188</t>
  </si>
  <si>
    <t>100.18955993652344</t>
  </si>
  <si>
    <t>100.17985534667969</t>
  </si>
  <si>
    <t>100.49999237060547</t>
  </si>
  <si>
    <t>101.47988891601562</t>
  </si>
  <si>
    <t>101.93585968017578</t>
  </si>
  <si>
    <t>102.54707336425781</t>
  </si>
  <si>
    <t>101.61570739746094</t>
  </si>
  <si>
    <t>101.25675964355469</t>
  </si>
  <si>
    <t>101.51869201660156</t>
  </si>
  <si>
    <t>101.7030029296875</t>
  </si>
  <si>
    <t>101.14032745361328</t>
  </si>
  <si>
    <t>101.67391967773438</t>
  </si>
  <si>
    <t>101.34405517578125</t>
  </si>
  <si>
    <t>101.36346435546875</t>
  </si>
  <si>
    <t>102.07168579101562</t>
  </si>
  <si>
    <t>101.54779815673828</t>
  </si>
  <si>
    <t>102.09107971191406</t>
  </si>
  <si>
    <t>101.48958587646484</t>
  </si>
  <si>
    <t>100.79105377197266</t>
  </si>
  <si>
    <t>101.4830093383789</t>
  </si>
  <si>
    <t>101.82411193847656</t>
  </si>
  <si>
    <t>102.52581024169922</t>
  </si>
  <si>
    <t>103.30548858642578</t>
  </si>
  <si>
    <t>103.22750091552734</t>
  </si>
  <si>
    <t>104.29954528808594</t>
  </si>
  <si>
    <t>104.86479187011719</t>
  </si>
  <si>
    <t>104.44572448730469</t>
  </si>
  <si>
    <t>103.97793579101562</t>
  </si>
  <si>
    <t>105.04997253417969</t>
  </si>
  <si>
    <t>105.24488067626953</t>
  </si>
  <si>
    <t>104.37751007080078</t>
  </si>
  <si>
    <t>105.07920837402344</t>
  </si>
  <si>
    <t>105.52751159667969</t>
  </si>
  <si>
    <t>105.45929718017578</t>
  </si>
  <si>
    <t>103.71479034423828</t>
  </si>
  <si>
    <t>103.1397933959961</t>
  </si>
  <si>
    <t>104.62114715576172</t>
  </si>
  <si>
    <t>104.1241226196289</t>
  </si>
  <si>
    <t>104.36776733398438</t>
  </si>
  <si>
    <t>103.84149932861328</t>
  </si>
  <si>
    <t>105.1181869506836</t>
  </si>
  <si>
    <t>105.55675506591797</t>
  </si>
  <si>
    <t>106.53132629394531</t>
  </si>
  <si>
    <t>106.47286987304688</t>
  </si>
  <si>
    <t>106.36565399169922</t>
  </si>
  <si>
    <t>106.84320068359375</t>
  </si>
  <si>
    <t>107.408447265625</t>
  </si>
  <si>
    <t>106.98939514160156</t>
  </si>
  <si>
    <t>108.31481170654297</t>
  </si>
  <si>
    <t>112.40804290771484</t>
  </si>
  <si>
    <t>113.01229095458984</t>
  </si>
  <si>
    <t>113.49957275390625</t>
  </si>
  <si>
    <t>114.7957763671875</t>
  </si>
  <si>
    <t>115.65339660644531</t>
  </si>
  <si>
    <t>113.50933074951172</t>
  </si>
  <si>
    <t>112.90509033203125</t>
  </si>
  <si>
    <t>111.42373657226562</t>
  </si>
  <si>
    <t>112.78814697265625</t>
  </si>
  <si>
    <t>111.88178253173828</t>
  </si>
  <si>
    <t>111.16059112548828</t>
  </si>
  <si>
    <t>111.49195098876953</t>
  </si>
  <si>
    <t>113.2461929321289</t>
  </si>
  <si>
    <t>112.72966766357422</t>
  </si>
  <si>
    <t>112.3398208618164</t>
  </si>
  <si>
    <t>111.57965850830078</t>
  </si>
  <si>
    <t>112.25211334228516</t>
  </si>
  <si>
    <t>111.82330322265625</t>
  </si>
  <si>
    <t>109.55254364013672</t>
  </si>
  <si>
    <t>110.14701080322266</t>
  </si>
  <si>
    <t>104.7186050415039</t>
  </si>
  <si>
    <t>99.94317626953125</t>
  </si>
  <si>
    <t>107.32074737548828</t>
  </si>
  <si>
    <t>107.27201080322266</t>
  </si>
  <si>
    <t>113.411865234375</t>
  </si>
  <si>
    <t>111.19956970214844</t>
  </si>
  <si>
    <t>107.69108581542969</t>
  </si>
  <si>
    <t>103.0325927734375</t>
  </si>
  <si>
    <t>102.03851318359375</t>
  </si>
  <si>
    <t>96.79528045654297</t>
  </si>
  <si>
    <t>86.7877197265625</t>
  </si>
  <si>
    <t>94.05348205566406</t>
  </si>
  <si>
    <t>83.53672790527344</t>
  </si>
  <si>
    <t>93.0546875</t>
  </si>
  <si>
    <t>89.6666030883789</t>
  </si>
  <si>
    <t>86.17080688476562</t>
  </si>
  <si>
    <t>78.82670593261719</t>
  </si>
  <si>
    <t>71.34551239013672</t>
  </si>
  <si>
    <t>81.26494598388672</t>
  </si>
  <si>
    <t>85.15243530273438</t>
  </si>
  <si>
    <t>91.8698501586914</t>
  </si>
  <si>
    <t>90.85144805908203</t>
  </si>
  <si>
    <t>97.3730239868164</t>
  </si>
  <si>
    <t>92.97634887695312</t>
  </si>
  <si>
    <t>90.35204315185547</t>
  </si>
  <si>
    <t>92.00691986083984</t>
  </si>
  <si>
    <t>93.24073791503906</t>
  </si>
  <si>
    <t>99.47831726074219</t>
  </si>
  <si>
    <t>98.84185028076172</t>
  </si>
  <si>
    <t>101.96553039550781</t>
  </si>
  <si>
    <t>105.67675018310547</t>
  </si>
  <si>
    <t>101.14298248291016</t>
  </si>
  <si>
    <t>105.32422637939453</t>
  </si>
  <si>
    <t>103.7966537475586</t>
  </si>
  <si>
    <t>106.05865478515625</t>
  </si>
  <si>
    <t>108.927734375</t>
  </si>
  <si>
    <t>107.49808502197266</t>
  </si>
  <si>
    <t>103.08182525634766</t>
  </si>
  <si>
    <t>102.45514678955078</t>
  </si>
  <si>
    <t>101.69134521484375</t>
  </si>
  <si>
    <t>103.43434143066406</t>
  </si>
  <si>
    <t>109.30963134765625</t>
  </si>
  <si>
    <t>108.89836120605469</t>
  </si>
  <si>
    <t>109.28026580810547</t>
  </si>
  <si>
    <t>107.39036560058594</t>
  </si>
  <si>
    <t>104.40377044677734</t>
  </si>
  <si>
    <t>103.92395782470703</t>
  </si>
  <si>
    <t>106.56783294677734</t>
  </si>
  <si>
    <t>105.09901428222656</t>
  </si>
  <si>
    <t>105.35360717773438</t>
  </si>
  <si>
    <t>106.96931457519531</t>
  </si>
  <si>
    <t>106.24469757080078</t>
  </si>
  <si>
    <t>106.62659454345703</t>
  </si>
  <si>
    <t>107.20433807373047</t>
  </si>
  <si>
    <t>109.75028991699219</t>
  </si>
  <si>
    <t>112.55084228515625</t>
  </si>
  <si>
    <t>110.28884887695312</t>
  </si>
  <si>
    <t>112.32560729980469</t>
  </si>
  <si>
    <t>111.6205825805664</t>
  </si>
  <si>
    <t>112.94251251220703</t>
  </si>
  <si>
    <t>113.86296844482422</t>
  </si>
  <si>
    <t>112.79563903808594</t>
  </si>
  <si>
    <t>113.95111083984375</t>
  </si>
  <si>
    <t>115.99766540527344</t>
  </si>
  <si>
    <t>116.408935546875</t>
  </si>
  <si>
    <t>116.76144409179688</t>
  </si>
  <si>
    <t>116.85936737060547</t>
  </si>
  <si>
    <t>115.47868347167969</t>
  </si>
  <si>
    <t>117.4077377319336</t>
  </si>
  <si>
    <t>118.77864074707031</t>
  </si>
  <si>
    <t>117.59378814697266</t>
  </si>
  <si>
    <t>117.51544189453125</t>
  </si>
  <si>
    <t>111.3506088256836</t>
  </si>
  <si>
    <t>113.2187271118164</t>
  </si>
  <si>
    <t>115.40150451660156</t>
  </si>
  <si>
    <t>116.54204559326172</t>
  </si>
  <si>
    <t>116.14875030517578</t>
  </si>
  <si>
    <t>117.28929901123047</t>
  </si>
  <si>
    <t>116.8370132446289</t>
  </si>
  <si>
    <t>117.70225524902344</t>
  </si>
  <si>
    <t>116.61087799072266</t>
  </si>
  <si>
    <t>113.3465576171875</t>
  </si>
  <si>
    <t>116.69937133789062</t>
  </si>
  <si>
    <t>113.87750244140625</t>
  </si>
  <si>
    <t>115.5784912109375</t>
  </si>
  <si>
    <t>117.46627807617188</t>
  </si>
  <si>
    <t>118.73464965820312</t>
  </si>
  <si>
    <t>118.04637908935547</t>
  </si>
  <si>
    <t>119.04927062988281</t>
  </si>
  <si>
    <t>118.44951629638672</t>
  </si>
  <si>
    <t>119.65887451171875</t>
  </si>
  <si>
    <t>118.77397918701172</t>
  </si>
  <si>
    <t>120.81908416748047</t>
  </si>
  <si>
    <t>120.93708038330078</t>
  </si>
  <si>
    <t>124.71266174316406</t>
  </si>
  <si>
    <t>124.89948272705078</t>
  </si>
  <si>
    <t>126.28584289550781</t>
  </si>
  <si>
    <t>129.09788513183594</t>
  </si>
  <si>
    <t>128.81272888183594</t>
  </si>
  <si>
    <t>131.85093688964844</t>
  </si>
  <si>
    <t>129.20602416992188</t>
  </si>
  <si>
    <t>128.37025451660156</t>
  </si>
  <si>
    <t>128.34080505371094</t>
  </si>
  <si>
    <t>126.00069427490234</t>
  </si>
  <si>
    <t>127.72135162353516</t>
  </si>
  <si>
    <t>129.1077117919922</t>
  </si>
  <si>
    <t>128.16380310058594</t>
  </si>
  <si>
    <t>127.52468872070312</t>
  </si>
  <si>
    <t>128.1736602783203</t>
  </si>
  <si>
    <t>128.50794982910156</t>
  </si>
  <si>
    <t>130.64154052734375</t>
  </si>
  <si>
    <t>129.32400512695312</t>
  </si>
  <si>
    <t>128.2817840576172</t>
  </si>
  <si>
    <t>128.2326202392578</t>
  </si>
  <si>
    <t>128.094970703125</t>
  </si>
  <si>
    <t>127.07244110107422</t>
  </si>
  <si>
    <t>128.12448120117188</t>
  </si>
  <si>
    <t>127.86884307861328</t>
  </si>
  <si>
    <t>127.69184875488281</t>
  </si>
  <si>
    <t>128.27195739746094</t>
  </si>
  <si>
    <t>127.74100494384766</t>
  </si>
  <si>
    <t>129.37318420410156</t>
  </si>
  <si>
    <t>127.91800689697266</t>
  </si>
  <si>
    <t>130.31707763671875</t>
  </si>
  <si>
    <t>129.63865661621094</t>
  </si>
  <si>
    <t>129.62881469726562</t>
  </si>
  <si>
    <t>132.16555786132812</t>
  </si>
  <si>
    <t>132.558837890625</t>
  </si>
  <si>
    <t>134.97756958007812</t>
  </si>
  <si>
    <t>131.0249786376953</t>
  </si>
  <si>
    <t>128.10479736328125</t>
  </si>
  <si>
    <t>124.31938171386719</t>
  </si>
  <si>
    <t>127.02326202392578</t>
  </si>
  <si>
    <t>123.28263854980469</t>
  </si>
  <si>
    <t>124.06234741210938</t>
  </si>
  <si>
    <t>125.33554077148438</t>
  </si>
  <si>
    <t>126.49029541015625</t>
  </si>
  <si>
    <t>125.64151000976562</t>
  </si>
  <si>
    <t>122.81877136230469</t>
  </si>
  <si>
    <t>120.85469055175781</t>
  </si>
  <si>
    <t>120.45989990234375</t>
  </si>
  <si>
    <t>121.7133560180664</t>
  </si>
  <si>
    <t>118.17012786865234</t>
  </si>
  <si>
    <t>119.71968078613281</t>
  </si>
  <si>
    <t>122.41410827636719</t>
  </si>
  <si>
    <t>123.73665618896484</t>
  </si>
  <si>
    <t>119.79862976074219</t>
  </si>
  <si>
    <t>121.1113052368164</t>
  </si>
  <si>
    <t>122.30553436279297</t>
  </si>
  <si>
    <t>121.93049621582031</t>
  </si>
  <si>
    <t>123.24317169189453</t>
  </si>
  <si>
    <t>121.96009063720703</t>
  </si>
  <si>
    <t>121.3777847290039</t>
  </si>
  <si>
    <t>122.97667694091797</t>
  </si>
  <si>
    <t>123.43067932128906</t>
  </si>
  <si>
    <t>124.73348999023438</t>
  </si>
  <si>
    <t>125.98695373535156</t>
  </si>
  <si>
    <t>126.73705291748047</t>
  </si>
  <si>
    <t>127.19104766845703</t>
  </si>
  <si>
    <t>125.81916046142578</t>
  </si>
  <si>
    <t>127.30949401855469</t>
  </si>
  <si>
    <t>130.64544677734375</t>
  </si>
  <si>
    <t>128.39515686035156</t>
  </si>
  <si>
    <t>127.43778228759766</t>
  </si>
  <si>
    <t>125.72045135498047</t>
  </si>
  <si>
    <t>123.47016143798828</t>
  </si>
  <si>
    <t>120.14408111572266</t>
  </si>
  <si>
    <t>120.42041778564453</t>
  </si>
  <si>
    <t>119.41371154785156</t>
  </si>
  <si>
    <t>121.57518005371094</t>
  </si>
  <si>
    <t>127.61544799804688</t>
  </si>
  <si>
    <t>131.4745330810547</t>
  </si>
  <si>
    <t>131.46463012695312</t>
  </si>
  <si>
    <t>127.99049377441406</t>
  </si>
  <si>
    <t>125.47371673583984</t>
  </si>
  <si>
    <t>128.0990447998047</t>
  </si>
  <si>
    <t>125.19735717773438</t>
  </si>
  <si>
    <t>124.1807861328125</t>
  </si>
  <si>
    <t>123.89456176757812</t>
  </si>
  <si>
    <t>122.71019744873047</t>
  </si>
  <si>
    <t>121.13104248046875</t>
  </si>
  <si>
    <t>123.13460540771484</t>
  </si>
  <si>
    <t>124.68415069580078</t>
  </si>
  <si>
    <t>124.3683090209961</t>
  </si>
  <si>
    <t>125.61189270019531</t>
  </si>
  <si>
    <t>125.67111206054688</t>
  </si>
  <si>
    <t>125.46385192871094</t>
  </si>
  <si>
    <t>126.322509765625</t>
  </si>
  <si>
    <t>128.21751403808594</t>
  </si>
  <si>
    <t>127.6746597290039</t>
  </si>
  <si>
    <t>123.74148559570312</t>
  </si>
  <si>
    <t>124.13778686523438</t>
  </si>
  <si>
    <t>127.36754608154297</t>
  </si>
  <si>
    <t>127.45671081542969</t>
  </si>
  <si>
    <t>124.93035125732422</t>
  </si>
  <si>
    <t>123.83065032958984</t>
  </si>
  <si>
    <t>124.50434112548828</t>
  </si>
  <si>
    <t>122.88945770263672</t>
  </si>
  <si>
    <t>126.10931396484375</t>
  </si>
  <si>
    <t>125.92108154296875</t>
  </si>
  <si>
    <t>127.30809783935547</t>
  </si>
  <si>
    <t>127.40717315673828</t>
  </si>
  <si>
    <t>126.86227416992188</t>
  </si>
  <si>
    <t>128.69509887695312</t>
  </si>
  <si>
    <t>126.76319885253906</t>
  </si>
  <si>
    <t>127.42697143554688</t>
  </si>
  <si>
    <t>127.65485382080078</t>
  </si>
  <si>
    <t>127.9421615600586</t>
  </si>
  <si>
    <t>128.93289184570312</t>
  </si>
  <si>
    <t>131.50877380371094</t>
  </si>
  <si>
    <t>130.7855224609375</t>
  </si>
  <si>
    <t>130.74591064453125</t>
  </si>
  <si>
    <t>134.1440887451172</t>
  </si>
  <si>
    <t>135.53111267089844</t>
  </si>
  <si>
    <t>137.52244567871094</t>
  </si>
  <si>
    <t>139.5930633544922</t>
  </si>
  <si>
    <t>140.60362243652344</t>
  </si>
  <si>
    <t>141.1683349609375</t>
  </si>
  <si>
    <t>140.81167602539062</t>
  </si>
  <si>
    <t>138.7410430908203</t>
  </si>
  <si>
    <t>140.94046020507812</t>
  </si>
  <si>
    <t>142.33738708496094</t>
  </si>
  <si>
    <t>140.0884246826172</t>
  </si>
  <si>
    <t>139.11752319335938</t>
  </si>
  <si>
    <t>140.98008728027344</t>
  </si>
  <si>
    <t>139.82095336914062</t>
  </si>
  <si>
    <t>139.8903045654297</t>
  </si>
  <si>
    <t>137.74041748046875</t>
  </si>
  <si>
    <t>134.0153045654297</t>
  </si>
  <si>
    <t>137.32432556152344</t>
  </si>
  <si>
    <t>141.28721618652344</t>
  </si>
  <si>
    <t>140.8413848876953</t>
  </si>
  <si>
    <t>142.23831176757812</t>
  </si>
  <si>
    <t>141.2674102783203</t>
  </si>
  <si>
    <t>141.12869262695312</t>
  </si>
  <si>
    <t>141.8024139404297</t>
  </si>
  <si>
    <t>141.1485137939453</t>
  </si>
  <si>
    <t>141.04945373535156</t>
  </si>
  <si>
    <t>140.6729736328125</t>
  </si>
  <si>
    <t>142.65443420410156</t>
  </si>
  <si>
    <t>143.34791564941406</t>
  </si>
  <si>
    <t>143.5361785888672</t>
  </si>
  <si>
    <t>143.09033203125</t>
  </si>
  <si>
    <t>140.306396484375</t>
  </si>
  <si>
    <t>139.0382843017578</t>
  </si>
  <si>
    <t>139.01846313476562</t>
  </si>
  <si>
    <t>137.0072784423828</t>
  </si>
  <si>
    <t>140.55409240722656</t>
  </si>
  <si>
    <t>139.3354949951172</t>
  </si>
  <si>
    <t>135.44195556640625</t>
  </si>
  <si>
    <t>136.719970703125</t>
  </si>
  <si>
    <t>143.3578338623047</t>
  </si>
  <si>
    <t>143.64515686035156</t>
  </si>
  <si>
    <t>145.2897491455078</t>
  </si>
  <si>
    <t>143.20921325683594</t>
  </si>
  <si>
    <t>143.24899291992188</t>
  </si>
  <si>
    <t>143.5670928955078</t>
  </si>
  <si>
    <t>145.12783813476562</t>
  </si>
  <si>
    <t>144.61090087890625</t>
  </si>
  <si>
    <t>143.16946411132812</t>
  </si>
  <si>
    <t>144.0840301513672</t>
  </si>
  <si>
    <t>144.8793182373047</t>
  </si>
  <si>
    <t>146.2511444091797</t>
  </si>
  <si>
    <t>146.69850158691406</t>
  </si>
  <si>
    <t>146.4599151611328</t>
  </si>
  <si>
    <t>145.7044219970703</t>
  </si>
  <si>
    <t>149.8298797607422</t>
  </si>
  <si>
    <t>149.9491729736328</t>
  </si>
  <si>
    <t>146.57920837402344</t>
  </si>
  <si>
    <t>146.5891571044922</t>
  </si>
  <si>
    <t>149.95912170410156</t>
  </si>
  <si>
    <t>151.20175170898438</t>
  </si>
  <si>
    <t>151.75843811035156</t>
  </si>
  <si>
    <t>149.88954162597656</t>
  </si>
  <si>
    <t>152.6133575439453</t>
  </si>
  <si>
    <t>155.17813110351562</t>
  </si>
  <si>
    <t>155.16818237304688</t>
  </si>
  <si>
    <t>156.997314453125</t>
  </si>
  <si>
    <t>156.5102081298828</t>
  </si>
  <si>
    <t>159.1047821044922</t>
  </si>
  <si>
    <t>159.2240753173828</t>
  </si>
  <si>
    <t>157.6931915283203</t>
  </si>
  <si>
    <t>158.73696899414062</t>
  </si>
  <si>
    <t>158.37911987304688</t>
  </si>
  <si>
    <t>158.7767333984375</t>
  </si>
  <si>
    <t>161.510498046875</t>
  </si>
  <si>
    <t>159.0849151611328</t>
  </si>
  <si>
    <t>159.85037231445312</t>
  </si>
  <si>
    <t>158.7071533203125</t>
  </si>
  <si>
    <t>160.9339141845703</t>
  </si>
  <si>
    <t>160.5859832763672</t>
  </si>
  <si>
    <t>161.53038024902344</t>
  </si>
  <si>
    <t>162.5741729736328</t>
  </si>
  <si>
    <t>162.58412170410156</t>
  </si>
  <si>
    <t>162.61395263671875</t>
  </si>
  <si>
    <t>163.58815002441406</t>
  </si>
  <si>
    <t>162.56423950195312</t>
  </si>
  <si>
    <t>158.78668212890625</t>
  </si>
  <si>
    <t>157.42477416992188</t>
  </si>
  <si>
    <t>159.94976806640625</t>
  </si>
  <si>
    <t>163.38934326171875</t>
  </si>
  <si>
    <t>162.78294372558594</t>
  </si>
  <si>
    <t>160.98362731933594</t>
  </si>
  <si>
    <t>159.9895477294922</t>
  </si>
  <si>
    <t>162.49465942382812</t>
  </si>
  <si>
    <t>162.9022216796875</t>
  </si>
  <si>
    <t>163.94602966308594</t>
  </si>
  <si>
    <t>163.33963012695312</t>
  </si>
  <si>
    <t>164.472900390625</t>
  </si>
  <si>
    <t>164.99977111816406</t>
  </si>
  <si>
    <t>166.47103881835938</t>
  </si>
  <si>
    <t>163.4788055419922</t>
  </si>
  <si>
    <t>165.85467529296875</t>
  </si>
  <si>
    <t>167.06748962402344</t>
  </si>
  <si>
    <t>169.22467041015625</t>
  </si>
  <si>
    <t>167.90252685546875</t>
  </si>
  <si>
    <t>167.96217346191406</t>
  </si>
  <si>
    <t>168.12123107910156</t>
  </si>
  <si>
    <t>167.90182495117188</t>
  </si>
  <si>
    <t>172.47933959960938</t>
  </si>
  <si>
    <t>174.68333435058594</t>
  </si>
  <si>
    <t>175.81024169921875</t>
  </si>
  <si>
    <t>176.86737060546875</t>
  </si>
  <si>
    <t>179.30072021484375</t>
  </si>
  <si>
    <t>175.3215789794922</t>
  </si>
  <si>
    <t>178.29347229003906</t>
  </si>
  <si>
    <t>178.21368408203125</t>
  </si>
  <si>
    <t>177.4757080078125</t>
  </si>
  <si>
    <t>177.31614685058594</t>
  </si>
  <si>
    <t>177.58541870117188</t>
  </si>
  <si>
    <t>176.62802124023438</t>
  </si>
  <si>
    <t>176.3687286376953</t>
  </si>
  <si>
    <t>175.5509490966797</t>
  </si>
  <si>
    <t>177.39593505859375</t>
  </si>
  <si>
    <t>175.88006591796875</t>
  </si>
  <si>
    <t>175.68060302734375</t>
  </si>
  <si>
    <t>173.60626220703125</t>
  </si>
  <si>
    <t>175.2916717529297</t>
  </si>
  <si>
    <t>179.16110229492188</t>
  </si>
  <si>
    <t>178.60263061523438</t>
  </si>
  <si>
    <t>177.5953826904297</t>
  </si>
  <si>
    <t>178.163818359375</t>
  </si>
  <si>
    <t>178.06410217285156</t>
  </si>
  <si>
    <t>176.66790771484375</t>
  </si>
  <si>
    <t>180.40769958496094</t>
  </si>
  <si>
    <t>185.77305603027344</t>
  </si>
  <si>
    <t>184.8356170654297</t>
  </si>
  <si>
    <t>187.2490234375</t>
  </si>
  <si>
    <t>186.07225036621094</t>
  </si>
  <si>
    <t>185.18467712402344</t>
  </si>
  <si>
    <t>185.0251007080078</t>
  </si>
  <si>
    <t>186.17196655273438</t>
  </si>
  <si>
    <t>186.22183227539062</t>
  </si>
  <si>
    <t>187.91720581054688</t>
  </si>
  <si>
    <t>188.15655517578125</t>
  </si>
  <si>
    <t>188.8446807861328</t>
  </si>
  <si>
    <t>188.16651916503906</t>
  </si>
  <si>
    <t>188.2064208984375</t>
  </si>
  <si>
    <t>188.34603881835938</t>
  </si>
  <si>
    <t>188.80479431152344</t>
  </si>
  <si>
    <t>189.57269287109375</t>
  </si>
  <si>
    <t>190.47024536132812</t>
  </si>
  <si>
    <t>191.64703369140625</t>
  </si>
  <si>
    <t>189.4729766845703</t>
  </si>
  <si>
    <t>186.38140869140625</t>
  </si>
  <si>
    <t>187.50833129882812</t>
  </si>
  <si>
    <t>volume</t>
  </si>
  <si>
    <t>596100.0</t>
  </si>
  <si>
    <t>955600.0</t>
  </si>
  <si>
    <t>1034700.0</t>
  </si>
  <si>
    <t>990800.0</t>
  </si>
  <si>
    <t>1205600.0</t>
  </si>
  <si>
    <t>714500.0</t>
  </si>
  <si>
    <t>1388200.0</t>
  </si>
  <si>
    <t>1773400.0</t>
  </si>
  <si>
    <t>1409000.0</t>
  </si>
  <si>
    <t>1224100.0</t>
  </si>
  <si>
    <t>2202400.0</t>
  </si>
  <si>
    <t>1263600.0</t>
  </si>
  <si>
    <t>817600.0</t>
  </si>
  <si>
    <t>1201100.0</t>
  </si>
  <si>
    <t>820600.0</t>
  </si>
  <si>
    <t>906500.0</t>
  </si>
  <si>
    <t>738500.0</t>
  </si>
  <si>
    <t>1131100.0</t>
  </si>
  <si>
    <t>1502600.0</t>
  </si>
  <si>
    <t>1435500.0</t>
  </si>
  <si>
    <t>1345500.0</t>
  </si>
  <si>
    <t>1025800.0</t>
  </si>
  <si>
    <t>1123900.0</t>
  </si>
  <si>
    <t>841800.0</t>
  </si>
  <si>
    <t>1277300.0</t>
  </si>
  <si>
    <t>821800.0</t>
  </si>
  <si>
    <t>888400.0</t>
  </si>
  <si>
    <t>985600.0</t>
  </si>
  <si>
    <t>818600.0</t>
  </si>
  <si>
    <t>811200.0</t>
  </si>
  <si>
    <t>854300.0</t>
  </si>
  <si>
    <t>821600.0</t>
  </si>
  <si>
    <t>886500.0</t>
  </si>
  <si>
    <t>740600.0</t>
  </si>
  <si>
    <t>711900.0</t>
  </si>
  <si>
    <t>888200.0</t>
  </si>
  <si>
    <t>581700.0</t>
  </si>
  <si>
    <t>949100.0</t>
  </si>
  <si>
    <t>724600.0</t>
  </si>
  <si>
    <t>761800.0</t>
  </si>
  <si>
    <t>646700.0</t>
  </si>
  <si>
    <t>987500.0</t>
  </si>
  <si>
    <t>635800.0</t>
  </si>
  <si>
    <t>742000.0</t>
  </si>
  <si>
    <t>619100.0</t>
  </si>
  <si>
    <t>918200.0</t>
  </si>
  <si>
    <t>1001200.0</t>
  </si>
  <si>
    <t>792500.0</t>
  </si>
  <si>
    <t>865900.0</t>
  </si>
  <si>
    <t>562500.0</t>
  </si>
  <si>
    <t>546700.0</t>
  </si>
  <si>
    <t>1747700.0</t>
  </si>
  <si>
    <t>1281000.0</t>
  </si>
  <si>
    <t>1393800.0</t>
  </si>
  <si>
    <t>862100.0</t>
  </si>
  <si>
    <t>986700.0</t>
  </si>
  <si>
    <t>2018100.0</t>
  </si>
  <si>
    <t>999500.0</t>
  </si>
  <si>
    <t>725300.0</t>
  </si>
  <si>
    <t>1193100.0</t>
  </si>
  <si>
    <t>884100.0</t>
  </si>
  <si>
    <t>760700.0</t>
  </si>
  <si>
    <t>809500.0</t>
  </si>
  <si>
    <t>517500.0</t>
  </si>
  <si>
    <t>917400.0</t>
  </si>
  <si>
    <t>420000.0</t>
  </si>
  <si>
    <t>668400.0</t>
  </si>
  <si>
    <t>744100.0</t>
  </si>
  <si>
    <t>1230900.0</t>
  </si>
  <si>
    <t>1010200.0</t>
  </si>
  <si>
    <t>777200.0</t>
  </si>
  <si>
    <t>1591300.0</t>
  </si>
  <si>
    <t>1427000.0</t>
  </si>
  <si>
    <t>1742800.0</t>
  </si>
  <si>
    <t>2193000.0</t>
  </si>
  <si>
    <t>1417000.0</t>
  </si>
  <si>
    <t>2038000.0</t>
  </si>
  <si>
    <t>1421100.0</t>
  </si>
  <si>
    <t>989500.0</t>
  </si>
  <si>
    <t>1024200.0</t>
  </si>
  <si>
    <t>647300.0</t>
  </si>
  <si>
    <t>640500.0</t>
  </si>
  <si>
    <t>712500.0</t>
  </si>
  <si>
    <t>1027800.0</t>
  </si>
  <si>
    <t>1056300.0</t>
  </si>
  <si>
    <t>751100.0</t>
  </si>
  <si>
    <t>995400.0</t>
  </si>
  <si>
    <t>951100.0</t>
  </si>
  <si>
    <t>770900.0</t>
  </si>
  <si>
    <t>572800.0</t>
  </si>
  <si>
    <t>541900.0</t>
  </si>
  <si>
    <t>807600.0</t>
  </si>
  <si>
    <t>552500.0</t>
  </si>
  <si>
    <t>840900.0</t>
  </si>
  <si>
    <t>770600.0</t>
  </si>
  <si>
    <t>822100.0</t>
  </si>
  <si>
    <t>837500.0</t>
  </si>
  <si>
    <t>994600.0</t>
  </si>
  <si>
    <t>754100.0</t>
  </si>
  <si>
    <t>497500.0</t>
  </si>
  <si>
    <t>1059600.0</t>
  </si>
  <si>
    <t>1287100.0</t>
  </si>
  <si>
    <t>724100.0</t>
  </si>
  <si>
    <t>676900.0</t>
  </si>
  <si>
    <t>672400.0</t>
  </si>
  <si>
    <t>1457100.0</t>
  </si>
  <si>
    <t>1541900.0</t>
  </si>
  <si>
    <t>962600.0</t>
  </si>
  <si>
    <t>1000300.0</t>
  </si>
  <si>
    <t>583000.0</t>
  </si>
  <si>
    <t>544800.0</t>
  </si>
  <si>
    <t>587900.0</t>
  </si>
  <si>
    <t>621100.0</t>
  </si>
  <si>
    <t>980700.0</t>
  </si>
  <si>
    <t>804500.0</t>
  </si>
  <si>
    <t>1241300.0</t>
  </si>
  <si>
    <t>544200.0</t>
  </si>
  <si>
    <t>486800.0</t>
  </si>
  <si>
    <t>750800.0</t>
  </si>
  <si>
    <t>762000.0</t>
  </si>
  <si>
    <t>746200.0</t>
  </si>
  <si>
    <t>780900.0</t>
  </si>
  <si>
    <t>821900.0</t>
  </si>
  <si>
    <t>1171900.0</t>
  </si>
  <si>
    <t>1121600.0</t>
  </si>
  <si>
    <t>1195200.0</t>
  </si>
  <si>
    <t>1317200.0</t>
  </si>
  <si>
    <t>1763300.0</t>
  </si>
  <si>
    <t>1444400.0</t>
  </si>
  <si>
    <t>1013700.0</t>
  </si>
  <si>
    <t>778100.0</t>
  </si>
  <si>
    <t>529700.0</t>
  </si>
  <si>
    <t>630600.0</t>
  </si>
  <si>
    <t>681800.0</t>
  </si>
  <si>
    <t>520200.0</t>
  </si>
  <si>
    <t>470500.0</t>
  </si>
  <si>
    <t>738800.0</t>
  </si>
  <si>
    <t>912200.0</t>
  </si>
  <si>
    <t>731700.0</t>
  </si>
  <si>
    <t>663800.0</t>
  </si>
  <si>
    <t>940800.0</t>
  </si>
  <si>
    <t>1387500.0</t>
  </si>
  <si>
    <t>762200.0</t>
  </si>
  <si>
    <t>1112800.0</t>
  </si>
  <si>
    <t>1054500.0</t>
  </si>
  <si>
    <t>923300.0</t>
  </si>
  <si>
    <t>2275100.0</t>
  </si>
  <si>
    <t>1328700.0</t>
  </si>
  <si>
    <t>1508700.0</t>
  </si>
  <si>
    <t>1011300.0</t>
  </si>
  <si>
    <t>892500.0</t>
  </si>
  <si>
    <t>836200.0</t>
  </si>
  <si>
    <t>821700.0</t>
  </si>
  <si>
    <t>813600.0</t>
  </si>
  <si>
    <t>845800.0</t>
  </si>
  <si>
    <t>942500.0</t>
  </si>
  <si>
    <t>875600.0</t>
  </si>
  <si>
    <t>1413500.0</t>
  </si>
  <si>
    <t>1251300.0</t>
  </si>
  <si>
    <t>4102000.0</t>
  </si>
  <si>
    <t>2449800.0</t>
  </si>
  <si>
    <t>3335600.0</t>
  </si>
  <si>
    <t>5780000.0</t>
  </si>
  <si>
    <t>1794600.0</t>
  </si>
  <si>
    <t>1276000.0</t>
  </si>
  <si>
    <t>1404400.0</t>
  </si>
  <si>
    <t>1604500.0</t>
  </si>
  <si>
    <t>954800.0</t>
  </si>
  <si>
    <t>766800.0</t>
  </si>
  <si>
    <t>769400.0</t>
  </si>
  <si>
    <t>821400.0</t>
  </si>
  <si>
    <t>1006400.0</t>
  </si>
  <si>
    <t>719700.0</t>
  </si>
  <si>
    <t>551500.0</t>
  </si>
  <si>
    <t>886800.0</t>
  </si>
  <si>
    <t>933100.0</t>
  </si>
  <si>
    <t>1034900.0</t>
  </si>
  <si>
    <t>1285100.0</t>
  </si>
  <si>
    <t>1888500.0</t>
  </si>
  <si>
    <t>1057800.0</t>
  </si>
  <si>
    <t>1046400.0</t>
  </si>
  <si>
    <t>990500.0</t>
  </si>
  <si>
    <t>1512000.0</t>
  </si>
  <si>
    <t>1070500.0</t>
  </si>
  <si>
    <t>1028700.0</t>
  </si>
  <si>
    <t>1318400.0</t>
  </si>
  <si>
    <t>1311000.0</t>
  </si>
  <si>
    <t>1266600.0</t>
  </si>
  <si>
    <t>826500.0</t>
  </si>
  <si>
    <t>651300.0</t>
  </si>
  <si>
    <t>805100.0</t>
  </si>
  <si>
    <t>883100.0</t>
  </si>
  <si>
    <t>756500.0</t>
  </si>
  <si>
    <t>536400.0</t>
  </si>
  <si>
    <t>663400.0</t>
  </si>
  <si>
    <t>1157700.0</t>
  </si>
  <si>
    <t>726000.0</t>
  </si>
  <si>
    <t>912000.0</t>
  </si>
  <si>
    <t>894200.0</t>
  </si>
  <si>
    <t>760400.0</t>
  </si>
  <si>
    <t>606700.0</t>
  </si>
  <si>
    <t>1048500.0</t>
  </si>
  <si>
    <t>1644600.0</t>
  </si>
  <si>
    <t>1807600.0</t>
  </si>
  <si>
    <t>1277000.0</t>
  </si>
  <si>
    <t>1398400.0</t>
  </si>
  <si>
    <t>1085800.0</t>
  </si>
  <si>
    <t>1002200.0</t>
  </si>
  <si>
    <t>1068400.0</t>
  </si>
  <si>
    <t>1620100.0</t>
  </si>
  <si>
    <t>788100.0</t>
  </si>
  <si>
    <t>1358600.0</t>
  </si>
  <si>
    <t>772200.0</t>
  </si>
  <si>
    <t>1178400.0</t>
  </si>
  <si>
    <t>965200.0</t>
  </si>
  <si>
    <t>1313100.0</t>
  </si>
  <si>
    <t>775900.0</t>
  </si>
  <si>
    <t>1612500.0</t>
  </si>
  <si>
    <t>1213700.0</t>
  </si>
  <si>
    <t>1402100.0</t>
  </si>
  <si>
    <t>1402200.0</t>
  </si>
  <si>
    <t>1225700.0</t>
  </si>
  <si>
    <t>2787800.0</t>
  </si>
  <si>
    <t>1186700.0</t>
  </si>
  <si>
    <t>1233100.0</t>
  </si>
  <si>
    <t>505500.0</t>
  </si>
  <si>
    <t>239000.0</t>
  </si>
  <si>
    <t>986800.0</t>
  </si>
  <si>
    <t>891800.0</t>
  </si>
  <si>
    <t>846300.0</t>
  </si>
  <si>
    <t>1367200.0</t>
  </si>
  <si>
    <t>948400.0</t>
  </si>
  <si>
    <t>865400.0</t>
  </si>
  <si>
    <t>1453800.0</t>
  </si>
  <si>
    <t>1140400.0</t>
  </si>
  <si>
    <t>1618300.0</t>
  </si>
  <si>
    <t>1631600.0</t>
  </si>
  <si>
    <t>1180400.0</t>
  </si>
  <si>
    <t>1254500.0</t>
  </si>
  <si>
    <t>866300.0</t>
  </si>
  <si>
    <t>2284000.0</t>
  </si>
  <si>
    <t>909700.0</t>
  </si>
  <si>
    <t>1451000.0</t>
  </si>
  <si>
    <t>934600.0</t>
  </si>
  <si>
    <t>368000.0</t>
  </si>
  <si>
    <t>1279700.0</t>
  </si>
  <si>
    <t>1009400.0</t>
  </si>
  <si>
    <t>743300.0</t>
  </si>
  <si>
    <t>807900.0</t>
  </si>
  <si>
    <t>1299400.0</t>
  </si>
  <si>
    <t>1257400.0</t>
  </si>
  <si>
    <t>747900.0</t>
  </si>
  <si>
    <t>2842200.0</t>
  </si>
  <si>
    <t>1372900.0</t>
  </si>
  <si>
    <t>1509200.0</t>
  </si>
  <si>
    <t>1278600.0</t>
  </si>
  <si>
    <t>1448900.0</t>
  </si>
  <si>
    <t>1546300.0</t>
  </si>
  <si>
    <t>1438900.0</t>
  </si>
  <si>
    <t>1287400.0</t>
  </si>
  <si>
    <t>1245800.0</t>
  </si>
  <si>
    <t>1150100.0</t>
  </si>
  <si>
    <t>999400.0</t>
  </si>
  <si>
    <t>1075400.0</t>
  </si>
  <si>
    <t>1382100.0</t>
  </si>
  <si>
    <t>1714800.0</t>
  </si>
  <si>
    <t>1903700.0</t>
  </si>
  <si>
    <t>2291800.0</t>
  </si>
  <si>
    <t>2113800.0</t>
  </si>
  <si>
    <t>2176300.0</t>
  </si>
  <si>
    <t>2097400.0</t>
  </si>
  <si>
    <t>2508700.0</t>
  </si>
  <si>
    <t>1970600.0</t>
  </si>
  <si>
    <t>2041000.0</t>
  </si>
  <si>
    <t>1425900.0</t>
  </si>
  <si>
    <t>993500.0</t>
  </si>
  <si>
    <t>1044800.0</t>
  </si>
  <si>
    <t>783000.0</t>
  </si>
  <si>
    <t>883400.0</t>
  </si>
  <si>
    <t>986000.0</t>
  </si>
  <si>
    <t>1001700.0</t>
  </si>
  <si>
    <t>899600.0</t>
  </si>
  <si>
    <t>1145700.0</t>
  </si>
  <si>
    <t>1343800.0</t>
  </si>
  <si>
    <t>1194200.0</t>
  </si>
  <si>
    <t>790800.0</t>
  </si>
  <si>
    <t>1373700.0</t>
  </si>
  <si>
    <t>1157300.0</t>
  </si>
  <si>
    <t>1778800.0</t>
  </si>
  <si>
    <t>880700.0</t>
  </si>
  <si>
    <t>1176900.0</t>
  </si>
  <si>
    <t>760800.0</t>
  </si>
  <si>
    <t>953800.0</t>
  </si>
  <si>
    <t>749200.0</t>
  </si>
  <si>
    <t>2353500.0</t>
  </si>
  <si>
    <t>1109400.0</t>
  </si>
  <si>
    <t>850100.0</t>
  </si>
  <si>
    <t>1237800.0</t>
  </si>
  <si>
    <t>1207100.0</t>
  </si>
  <si>
    <t>1891800.0</t>
  </si>
  <si>
    <t>4397200.0</t>
  </si>
  <si>
    <t>3101300.0</t>
  </si>
  <si>
    <t>1504000.0</t>
  </si>
  <si>
    <t>1584000.0</t>
  </si>
  <si>
    <t>1560600.0</t>
  </si>
  <si>
    <t>792100.0</t>
  </si>
  <si>
    <t>1164400.0</t>
  </si>
  <si>
    <t>1350400.0</t>
  </si>
  <si>
    <t>1800300.0</t>
  </si>
  <si>
    <t>1447500.0</t>
  </si>
  <si>
    <t>1318300.0</t>
  </si>
  <si>
    <t>1091700.0</t>
  </si>
  <si>
    <t>1248100.0</t>
  </si>
  <si>
    <t>938200.0</t>
  </si>
  <si>
    <t>722000.0</t>
  </si>
  <si>
    <t>1037600.0</t>
  </si>
  <si>
    <t>2002900.0</t>
  </si>
  <si>
    <t>1265600.0</t>
  </si>
  <si>
    <t>677600.0</t>
  </si>
  <si>
    <t>1272500.0</t>
  </si>
  <si>
    <t>723500.0</t>
  </si>
  <si>
    <t>856600.0</t>
  </si>
  <si>
    <t>735500.0</t>
  </si>
  <si>
    <t>625200.0</t>
  </si>
  <si>
    <t>675600.0</t>
  </si>
  <si>
    <t>649900.0</t>
  </si>
  <si>
    <t>1249700.0</t>
  </si>
  <si>
    <t>1163600.0</t>
  </si>
  <si>
    <t>865800.0</t>
  </si>
  <si>
    <t>1119000.0</t>
  </si>
  <si>
    <t>748300.0</t>
  </si>
  <si>
    <t>462300.0</t>
  </si>
  <si>
    <t>836100.0</t>
  </si>
  <si>
    <t>846700.0</t>
  </si>
  <si>
    <t>1031100.0</t>
  </si>
  <si>
    <t>689300.0</t>
  </si>
  <si>
    <t>1140900.0</t>
  </si>
  <si>
    <t>960800.0</t>
  </si>
  <si>
    <t>720400.0</t>
  </si>
  <si>
    <t>556700.0</t>
  </si>
  <si>
    <t>517700.0</t>
  </si>
  <si>
    <t>645700.0</t>
  </si>
  <si>
    <t>1280100.0</t>
  </si>
  <si>
    <t>634400.0</t>
  </si>
  <si>
    <t>565300.0</t>
  </si>
  <si>
    <t>624200.0</t>
  </si>
  <si>
    <t>987900.0</t>
  </si>
  <si>
    <t>821500.0</t>
  </si>
  <si>
    <t>606300.0</t>
  </si>
  <si>
    <t>424900.0</t>
  </si>
  <si>
    <t>1240900.0</t>
  </si>
  <si>
    <t>717600.0</t>
  </si>
  <si>
    <t>424300.0</t>
  </si>
  <si>
    <t>594100.0</t>
  </si>
  <si>
    <t>509200.0</t>
  </si>
  <si>
    <t>919700.0</t>
  </si>
  <si>
    <t>519500.0</t>
  </si>
  <si>
    <t>783800.0</t>
  </si>
  <si>
    <t>748200.0</t>
  </si>
  <si>
    <t>709700.0</t>
  </si>
  <si>
    <t>928700.0</t>
  </si>
  <si>
    <t>713200.0</t>
  </si>
  <si>
    <t>660100.0</t>
  </si>
  <si>
    <t>1300100.0</t>
  </si>
  <si>
    <t>915800.0</t>
  </si>
  <si>
    <t>986100.0</t>
  </si>
  <si>
    <t>759000.0</t>
  </si>
  <si>
    <t>710800.0</t>
  </si>
  <si>
    <t>2018600.0</t>
  </si>
  <si>
    <t>1023100.0</t>
  </si>
  <si>
    <t>828500.0</t>
  </si>
  <si>
    <t>1398800.0</t>
  </si>
  <si>
    <t>656700.0</t>
  </si>
  <si>
    <t>733400.0</t>
  </si>
  <si>
    <t>712300.0</t>
  </si>
  <si>
    <t>830100.0</t>
  </si>
  <si>
    <t>477700.0</t>
  </si>
  <si>
    <t>655700.0</t>
  </si>
  <si>
    <t>567900.0</t>
  </si>
  <si>
    <t>836700.0</t>
  </si>
  <si>
    <t>910200.0</t>
  </si>
  <si>
    <t>627400.0</t>
  </si>
  <si>
    <t>402400.0</t>
  </si>
  <si>
    <t>396400.0</t>
  </si>
  <si>
    <t>534500.0</t>
  </si>
  <si>
    <t>640800.0</t>
  </si>
  <si>
    <t>1247800.0</t>
  </si>
  <si>
    <t>1420800.0</t>
  </si>
  <si>
    <t>878900.0</t>
  </si>
  <si>
    <t>808500.0</t>
  </si>
  <si>
    <t>851200.0</t>
  </si>
  <si>
    <t>570400.0</t>
  </si>
  <si>
    <t>816200.0</t>
  </si>
  <si>
    <t>1122900.0</t>
  </si>
  <si>
    <t>937400.0</t>
  </si>
  <si>
    <t>989000.0</t>
  </si>
  <si>
    <t>1152300.0</t>
  </si>
  <si>
    <t>947100.0</t>
  </si>
  <si>
    <t>636900.0</t>
  </si>
  <si>
    <t>396500.0</t>
  </si>
  <si>
    <t>843200.0</t>
  </si>
  <si>
    <t>550200.0</t>
  </si>
  <si>
    <t>697500.0</t>
  </si>
  <si>
    <t>535300.0</t>
  </si>
  <si>
    <t>480700.0</t>
  </si>
  <si>
    <t>676300.0</t>
  </si>
  <si>
    <t>747500.0</t>
  </si>
  <si>
    <t>359600.0</t>
  </si>
  <si>
    <t>520100.0</t>
  </si>
  <si>
    <t>508100.0</t>
  </si>
  <si>
    <t>578000.0</t>
  </si>
  <si>
    <t>575200.0</t>
  </si>
  <si>
    <t>460900.0</t>
  </si>
  <si>
    <t>430600.0</t>
  </si>
  <si>
    <t>527800.0</t>
  </si>
  <si>
    <t>567400.0</t>
  </si>
  <si>
    <t>884700.0</t>
  </si>
  <si>
    <t>956300.0</t>
  </si>
  <si>
    <t>650100.0</t>
  </si>
  <si>
    <t>768000.0</t>
  </si>
  <si>
    <t>603900.0</t>
  </si>
  <si>
    <t>959300.0</t>
  </si>
  <si>
    <t>808000.0</t>
  </si>
  <si>
    <t>706400.0</t>
  </si>
  <si>
    <t>473200.0</t>
  </si>
  <si>
    <t>501300.0</t>
  </si>
  <si>
    <t>1030200.0</t>
  </si>
  <si>
    <t>687800.0</t>
  </si>
  <si>
    <t>806700.0</t>
  </si>
  <si>
    <t>622100.0</t>
  </si>
  <si>
    <t>889600.0</t>
  </si>
  <si>
    <t>905300.0</t>
  </si>
  <si>
    <t>995200.0</t>
  </si>
  <si>
    <t>681700.0</t>
  </si>
  <si>
    <t>822300.0</t>
  </si>
  <si>
    <t>605900.0</t>
  </si>
  <si>
    <t>488600.0</t>
  </si>
  <si>
    <t>932600.0</t>
  </si>
  <si>
    <t>949600.0</t>
  </si>
  <si>
    <t>828700.0</t>
  </si>
  <si>
    <t>1269200.0</t>
  </si>
  <si>
    <t>547700.0</t>
  </si>
  <si>
    <t>397100.0</t>
  </si>
  <si>
    <t>569600.0</t>
  </si>
  <si>
    <t>557100.0</t>
  </si>
  <si>
    <t>620300.0</t>
  </si>
  <si>
    <t>499000.0</t>
  </si>
  <si>
    <t>1008900.0</t>
  </si>
  <si>
    <t>1275300.0</t>
  </si>
  <si>
    <t>1153100.0</t>
  </si>
  <si>
    <t>493900.0</t>
  </si>
  <si>
    <t>677200.0</t>
  </si>
  <si>
    <t>971600.0</t>
  </si>
  <si>
    <t>699300.0</t>
  </si>
  <si>
    <t>861700.0</t>
  </si>
  <si>
    <t>1268500.0</t>
  </si>
  <si>
    <t>684500.0</t>
  </si>
  <si>
    <t>666500.0</t>
  </si>
  <si>
    <t>1034000.0</t>
  </si>
  <si>
    <t>1211200.0</t>
  </si>
  <si>
    <t>889400.0</t>
  </si>
  <si>
    <t>1413300.0</t>
  </si>
  <si>
    <t>1164900.0</t>
  </si>
  <si>
    <t>1259200.0</t>
  </si>
  <si>
    <t>554600.0</t>
  </si>
  <si>
    <t>957800.0</t>
  </si>
  <si>
    <t>620000.0</t>
  </si>
  <si>
    <t>217900.0</t>
  </si>
  <si>
    <t>837000.0</t>
  </si>
  <si>
    <t>1207600.0</t>
  </si>
  <si>
    <t>1439800.0</t>
  </si>
  <si>
    <t>1039100.0</t>
  </si>
  <si>
    <t>951800.0</t>
  </si>
  <si>
    <t>1188900.0</t>
  </si>
  <si>
    <t>1559400.0</t>
  </si>
  <si>
    <t>1481900.0</t>
  </si>
  <si>
    <t>747000.0</t>
  </si>
  <si>
    <t>953200.0</t>
  </si>
  <si>
    <t>796000.0</t>
  </si>
  <si>
    <t>1032400.0</t>
  </si>
  <si>
    <t>1083200.0</t>
  </si>
  <si>
    <t>1279100.0</t>
  </si>
  <si>
    <t>527900.0</t>
  </si>
  <si>
    <t>604600.0</t>
  </si>
  <si>
    <t>387400.0</t>
  </si>
  <si>
    <t>365900.0</t>
  </si>
  <si>
    <t>372100.0</t>
  </si>
  <si>
    <t>261500.0</t>
  </si>
  <si>
    <t>853200.0</t>
  </si>
  <si>
    <t>483700.0</t>
  </si>
  <si>
    <t>548700.0</t>
  </si>
  <si>
    <t>614600.0</t>
  </si>
  <si>
    <t>612500.0</t>
  </si>
  <si>
    <t>626300.0</t>
  </si>
  <si>
    <t>615200.0</t>
  </si>
  <si>
    <t>639900.0</t>
  </si>
  <si>
    <t>833900.0</t>
  </si>
  <si>
    <t>484100.0</t>
  </si>
  <si>
    <t>502600.0</t>
  </si>
  <si>
    <t>461000.0</t>
  </si>
  <si>
    <t>908800.0</t>
  </si>
  <si>
    <t>777600.0</t>
  </si>
  <si>
    <t>625000.0</t>
  </si>
  <si>
    <t>637800.0</t>
  </si>
  <si>
    <t>629700.0</t>
  </si>
  <si>
    <t>647000.0</t>
  </si>
  <si>
    <t>613800.0</t>
  </si>
  <si>
    <t>623600.0</t>
  </si>
  <si>
    <t>727600.0</t>
  </si>
  <si>
    <t>762800.0</t>
  </si>
  <si>
    <t>1482700.0</t>
  </si>
  <si>
    <t>1340600.0</t>
  </si>
  <si>
    <t>829700.0</t>
  </si>
  <si>
    <t>974200.0</t>
  </si>
  <si>
    <t>869800.0</t>
  </si>
  <si>
    <t>1371200.0</t>
  </si>
  <si>
    <t>996000.0</t>
  </si>
  <si>
    <t>557600.0</t>
  </si>
  <si>
    <t>877600.0</t>
  </si>
  <si>
    <t>840300.0</t>
  </si>
  <si>
    <t>682600.0</t>
  </si>
  <si>
    <t>877000.0</t>
  </si>
  <si>
    <t>879400.0</t>
  </si>
  <si>
    <t>2710400.0</t>
  </si>
  <si>
    <t>973300.0</t>
  </si>
  <si>
    <t>825800.0</t>
  </si>
  <si>
    <t>547300.0</t>
  </si>
  <si>
    <t>871800.0</t>
  </si>
  <si>
    <t>767200.0</t>
  </si>
  <si>
    <t>1356000.0</t>
  </si>
  <si>
    <t>1293700.0</t>
  </si>
  <si>
    <t>892900.0</t>
  </si>
  <si>
    <t>1104100.0</t>
  </si>
  <si>
    <t>877400.0</t>
  </si>
  <si>
    <t>738700.0</t>
  </si>
  <si>
    <t>827200.0</t>
  </si>
  <si>
    <t>720800.0</t>
  </si>
  <si>
    <t>1085200.0</t>
  </si>
  <si>
    <t>1056200.0</t>
  </si>
  <si>
    <t>691500.0</t>
  </si>
  <si>
    <t>956000.0</t>
  </si>
  <si>
    <t>1099200.0</t>
  </si>
  <si>
    <t>1551600.0</t>
  </si>
  <si>
    <t>632600.0</t>
  </si>
  <si>
    <t>1142600.0</t>
  </si>
  <si>
    <t>712700.0</t>
  </si>
  <si>
    <t>839900.0</t>
  </si>
  <si>
    <t>844700.0</t>
  </si>
  <si>
    <t>525900.0</t>
  </si>
  <si>
    <t>969400.0</t>
  </si>
  <si>
    <t>601100.0</t>
  </si>
  <si>
    <t>895000.0</t>
  </si>
  <si>
    <t>900500.0</t>
  </si>
  <si>
    <t>677800.0</t>
  </si>
  <si>
    <t>800000.0</t>
  </si>
  <si>
    <t>799700.0</t>
  </si>
  <si>
    <t>538200.0</t>
  </si>
  <si>
    <t>676600.0</t>
  </si>
  <si>
    <t>701700.0</t>
  </si>
  <si>
    <t>685800.0</t>
  </si>
  <si>
    <t>783400.0</t>
  </si>
  <si>
    <t>597400.0</t>
  </si>
  <si>
    <t>1041700.0</t>
  </si>
  <si>
    <t>685000.0</t>
  </si>
  <si>
    <t>833600.0</t>
  </si>
  <si>
    <t>1117200.0</t>
  </si>
  <si>
    <t>760500.0</t>
  </si>
  <si>
    <t>1873500.0</t>
  </si>
  <si>
    <t>1561200.0</t>
  </si>
  <si>
    <t>1026800.0</t>
  </si>
  <si>
    <t>626700.0</t>
  </si>
  <si>
    <t>570500.0</t>
  </si>
  <si>
    <t>1213500.0</t>
  </si>
  <si>
    <t>850000.0</t>
  </si>
  <si>
    <t>579100.0</t>
  </si>
  <si>
    <t>982800.0</t>
  </si>
  <si>
    <t>1186400.0</t>
  </si>
  <si>
    <t>984100.0</t>
  </si>
  <si>
    <t>1359900.0</t>
  </si>
  <si>
    <t>1067700.0</t>
  </si>
  <si>
    <t>839600.0</t>
  </si>
  <si>
    <t>827400.0</t>
  </si>
  <si>
    <t>1411900.0</t>
  </si>
  <si>
    <t>937500.0</t>
  </si>
  <si>
    <t>685300.0</t>
  </si>
  <si>
    <t>427500.0</t>
  </si>
  <si>
    <t>542500.0</t>
  </si>
  <si>
    <t>411400.0</t>
  </si>
  <si>
    <t>561600.0</t>
  </si>
  <si>
    <t>618900.0</t>
  </si>
  <si>
    <t>1148300.0</t>
  </si>
  <si>
    <t>699400.0</t>
  </si>
  <si>
    <t>521800.0</t>
  </si>
  <si>
    <t>605100.0</t>
  </si>
  <si>
    <t>630000.0</t>
  </si>
  <si>
    <t>857500.0</t>
  </si>
  <si>
    <t>977000.0</t>
  </si>
  <si>
    <t>1120700.0</t>
  </si>
  <si>
    <t>1020100.0</t>
  </si>
  <si>
    <t>1438800.0</t>
  </si>
  <si>
    <t>1296300.0</t>
  </si>
  <si>
    <t>1309300.0</t>
  </si>
  <si>
    <t>861100.0</t>
  </si>
  <si>
    <t>875500.0</t>
  </si>
  <si>
    <t>628300.0</t>
  </si>
  <si>
    <t>418900.0</t>
  </si>
  <si>
    <t>898000.0</t>
  </si>
  <si>
    <t>818800.0</t>
  </si>
  <si>
    <t>582500.0</t>
  </si>
  <si>
    <t>691800.0</t>
  </si>
  <si>
    <t>764300.0</t>
  </si>
  <si>
    <t>660200.0</t>
  </si>
  <si>
    <t>473300.0</t>
  </si>
  <si>
    <t>927300.0</t>
  </si>
  <si>
    <t>629100.0</t>
  </si>
  <si>
    <t>462000.0</t>
  </si>
  <si>
    <t>980100.0</t>
  </si>
  <si>
    <t>556600.0</t>
  </si>
  <si>
    <t>640900.0</t>
  </si>
  <si>
    <t>508600.0</t>
  </si>
  <si>
    <t>902100.0</t>
  </si>
  <si>
    <t>562200.0</t>
  </si>
  <si>
    <t>526400.0</t>
  </si>
  <si>
    <t>590600.0</t>
  </si>
  <si>
    <t>485600.0</t>
  </si>
  <si>
    <t>987600.0</t>
  </si>
  <si>
    <t>1269000.0</t>
  </si>
  <si>
    <t>518300.0</t>
  </si>
  <si>
    <t>708500.0</t>
  </si>
  <si>
    <t>388100.0</t>
  </si>
  <si>
    <t>558200.0</t>
  </si>
  <si>
    <t>771500.0</t>
  </si>
  <si>
    <t>483800.0</t>
  </si>
  <si>
    <t>420500.0</t>
  </si>
  <si>
    <t>577700.0</t>
  </si>
  <si>
    <t>750700.0</t>
  </si>
  <si>
    <t>673600.0</t>
  </si>
  <si>
    <t>706500.0</t>
  </si>
  <si>
    <t>782600.0</t>
  </si>
  <si>
    <t>601700.0</t>
  </si>
  <si>
    <t>560100.0</t>
  </si>
  <si>
    <t>1542000.0</t>
  </si>
  <si>
    <t>693800.0</t>
  </si>
  <si>
    <t>690200.0</t>
  </si>
  <si>
    <t>854600.0</t>
  </si>
  <si>
    <t>560400.0</t>
  </si>
  <si>
    <t>546200.0</t>
  </si>
  <si>
    <t>766300.0</t>
  </si>
  <si>
    <t>585800.0</t>
  </si>
  <si>
    <t>586700.0</t>
  </si>
  <si>
    <t>550400.0</t>
  </si>
  <si>
    <t>1049900.0</t>
  </si>
  <si>
    <t>799500.0</t>
  </si>
  <si>
    <t>1098100.0</t>
  </si>
  <si>
    <t>842800.0</t>
  </si>
  <si>
    <t>1443700.0</t>
  </si>
  <si>
    <t>644900.0</t>
  </si>
  <si>
    <t>1198300.0</t>
  </si>
  <si>
    <t>1423300.0</t>
  </si>
  <si>
    <t>973700.0</t>
  </si>
  <si>
    <t>882400.0</t>
  </si>
  <si>
    <t>1076600.0</t>
  </si>
  <si>
    <t>473800.0</t>
  </si>
  <si>
    <t>886300.0</t>
  </si>
  <si>
    <t>519600.0</t>
  </si>
  <si>
    <t>577800.0</t>
  </si>
  <si>
    <t>699900.0</t>
  </si>
  <si>
    <t>572700.0</t>
  </si>
  <si>
    <t>693100.0</t>
  </si>
  <si>
    <t>856900.0</t>
  </si>
  <si>
    <t>678600.0</t>
  </si>
  <si>
    <t>708200.0</t>
  </si>
  <si>
    <t>2600800.0</t>
  </si>
  <si>
    <t>2026200.0</t>
  </si>
  <si>
    <t>1245300.0</t>
  </si>
  <si>
    <t>1368500.0</t>
  </si>
  <si>
    <t>1308300.0</t>
  </si>
  <si>
    <t>1148700.0</t>
  </si>
  <si>
    <t>912400.0</t>
  </si>
  <si>
    <t>981600.0</t>
  </si>
  <si>
    <t>1691900.0</t>
  </si>
  <si>
    <t>1995200.0</t>
  </si>
  <si>
    <t>1934100.0</t>
  </si>
  <si>
    <t>1300500.0</t>
  </si>
  <si>
    <t>1325500.0</t>
  </si>
  <si>
    <t>1951100.0</t>
  </si>
  <si>
    <t>1463800.0</t>
  </si>
  <si>
    <t>1321500.0</t>
  </si>
  <si>
    <t>1894900.0</t>
  </si>
  <si>
    <t>1027600.0</t>
  </si>
  <si>
    <t>725100.0</t>
  </si>
  <si>
    <t>1063900.0</t>
  </si>
  <si>
    <t>686500.0</t>
  </si>
  <si>
    <t>627300.0</t>
  </si>
  <si>
    <t>633600.0</t>
  </si>
  <si>
    <t>1001400.0</t>
  </si>
  <si>
    <t>1196000.0</t>
  </si>
  <si>
    <t>1349600.0</t>
  </si>
  <si>
    <t>1073100.0</t>
  </si>
  <si>
    <t>1292300.0</t>
  </si>
  <si>
    <t>901300.0</t>
  </si>
  <si>
    <t>1043800.0</t>
  </si>
  <si>
    <t>1048000.0</t>
  </si>
  <si>
    <t>769000.0</t>
  </si>
  <si>
    <t>746600.0</t>
  </si>
  <si>
    <t>236600.0</t>
  </si>
  <si>
    <t>405600.0</t>
  </si>
  <si>
    <t>980300.0</t>
  </si>
  <si>
    <t>1347500.0</t>
  </si>
  <si>
    <t>1094800.0</t>
  </si>
  <si>
    <t>752200.0</t>
  </si>
  <si>
    <t>1146600.0</t>
  </si>
  <si>
    <t>842000.0</t>
  </si>
  <si>
    <t>686000.0</t>
  </si>
  <si>
    <t>1103900.0</t>
  </si>
  <si>
    <t>667500.0</t>
  </si>
  <si>
    <t>907700.0</t>
  </si>
  <si>
    <t>703400.0</t>
  </si>
  <si>
    <t>695400.0</t>
  </si>
  <si>
    <t>567200.0</t>
  </si>
  <si>
    <t>1337500.0</t>
  </si>
  <si>
    <t>772100.0</t>
  </si>
  <si>
    <t>1047700.0</t>
  </si>
  <si>
    <t>861900.0</t>
  </si>
  <si>
    <t>796500.0</t>
  </si>
  <si>
    <t>520700.0</t>
  </si>
  <si>
    <t>662800.0</t>
  </si>
  <si>
    <t>469800.0</t>
  </si>
  <si>
    <t>1129000.0</t>
  </si>
  <si>
    <t>980900.0</t>
  </si>
  <si>
    <t>933500.0</t>
  </si>
  <si>
    <t>848200.0</t>
  </si>
  <si>
    <t>929500.0</t>
  </si>
  <si>
    <t>726600.0</t>
  </si>
  <si>
    <t>923400.0</t>
  </si>
  <si>
    <t>718800.0</t>
  </si>
  <si>
    <t>681100.0</t>
  </si>
  <si>
    <t>1722800.0</t>
  </si>
  <si>
    <t>812800.0</t>
  </si>
  <si>
    <t>477100.0</t>
  </si>
  <si>
    <t>799300.0</t>
  </si>
  <si>
    <t>730800.0</t>
  </si>
  <si>
    <t>502900.0</t>
  </si>
  <si>
    <t>1568100.0</t>
  </si>
  <si>
    <t>1486000.0</t>
  </si>
  <si>
    <t>1800700.0</t>
  </si>
  <si>
    <t>1277900.0</t>
  </si>
  <si>
    <t>1496000.0</t>
  </si>
  <si>
    <t>2095700.0</t>
  </si>
  <si>
    <t>2973800.0</t>
  </si>
  <si>
    <t>1454100.0</t>
  </si>
  <si>
    <t>1653500.0</t>
  </si>
  <si>
    <t>1677700.0</t>
  </si>
  <si>
    <t>1139400.0</t>
  </si>
  <si>
    <t>855200.0</t>
  </si>
  <si>
    <t>1245900.0</t>
  </si>
  <si>
    <t>876800.0</t>
  </si>
  <si>
    <t>1073300.0</t>
  </si>
  <si>
    <t>1158800.0</t>
  </si>
  <si>
    <t>895500.0</t>
  </si>
  <si>
    <t>490600.0</t>
  </si>
  <si>
    <t>1130000.0</t>
  </si>
  <si>
    <t>1047300.0</t>
  </si>
  <si>
    <t>461200.0</t>
  </si>
  <si>
    <t>541300.0</t>
  </si>
  <si>
    <t>1232700.0</t>
  </si>
  <si>
    <t>555000.0</t>
  </si>
  <si>
    <t>629000.0</t>
  </si>
  <si>
    <t>680500.0</t>
  </si>
  <si>
    <t>829200.0</t>
  </si>
  <si>
    <t>478800.0</t>
  </si>
  <si>
    <t>548600.0</t>
  </si>
  <si>
    <t>658100.0</t>
  </si>
  <si>
    <t>1210400.0</t>
  </si>
  <si>
    <t>490900.0</t>
  </si>
  <si>
    <t>544500.0</t>
  </si>
  <si>
    <t>684700.0</t>
  </si>
  <si>
    <t>720300.0</t>
  </si>
  <si>
    <t>1379800.0</t>
  </si>
  <si>
    <t>1489300.0</t>
  </si>
  <si>
    <t>1436000.0</t>
  </si>
  <si>
    <t>1627600.0</t>
  </si>
  <si>
    <t>1639100.0</t>
  </si>
  <si>
    <t>1274200.0</t>
  </si>
  <si>
    <t>1058100.0</t>
  </si>
  <si>
    <t>936000.0</t>
  </si>
  <si>
    <t>599400.0</t>
  </si>
  <si>
    <t>795000.0</t>
  </si>
  <si>
    <t>762700.0</t>
  </si>
  <si>
    <t>828600.0</t>
  </si>
  <si>
    <t>566400.0</t>
  </si>
  <si>
    <t>773800.0</t>
  </si>
  <si>
    <t>1326500.0</t>
  </si>
  <si>
    <t>853300.0</t>
  </si>
  <si>
    <t>670100.0</t>
  </si>
  <si>
    <t>1032800.0</t>
  </si>
  <si>
    <t>767600.0</t>
  </si>
  <si>
    <t>1758800.0</t>
  </si>
  <si>
    <t>1097400.0</t>
  </si>
  <si>
    <t>1368600.0</t>
  </si>
  <si>
    <t>1017600.0</t>
  </si>
  <si>
    <t>860300.0</t>
  </si>
  <si>
    <t>687700.0</t>
  </si>
  <si>
    <t>1345600.0</t>
  </si>
  <si>
    <t>1750000.0</t>
  </si>
  <si>
    <t>1015300.0</t>
  </si>
  <si>
    <t>916600.0</t>
  </si>
  <si>
    <t>640100.0</t>
  </si>
  <si>
    <t>722400.0</t>
  </si>
  <si>
    <t>599100.0</t>
  </si>
  <si>
    <t>801000.0</t>
  </si>
  <si>
    <t>805700.0</t>
  </si>
  <si>
    <t>763100.0</t>
  </si>
  <si>
    <t>510000.0</t>
  </si>
  <si>
    <t>994300.0</t>
  </si>
  <si>
    <t>475600.0</t>
  </si>
  <si>
    <t>979000.0</t>
  </si>
  <si>
    <t>661600.0</t>
  </si>
  <si>
    <t>1393400.0</t>
  </si>
  <si>
    <t>1082500.0</t>
  </si>
  <si>
    <t>902500.0</t>
  </si>
  <si>
    <t>1407500.0</t>
  </si>
  <si>
    <t>1274800.0</t>
  </si>
  <si>
    <t>1598600.0</t>
  </si>
  <si>
    <t>1577200.0</t>
  </si>
  <si>
    <t>963500.0</t>
  </si>
  <si>
    <t>1166000.0</t>
  </si>
  <si>
    <t>1272200.0</t>
  </si>
  <si>
    <t>904800.0</t>
  </si>
  <si>
    <t>516800.0</t>
  </si>
  <si>
    <t>646500.0</t>
  </si>
  <si>
    <t>688200.0</t>
  </si>
  <si>
    <t>493800.0</t>
  </si>
  <si>
    <t>853900.0</t>
  </si>
  <si>
    <t>876400.0</t>
  </si>
  <si>
    <t>1059700.0</t>
  </si>
  <si>
    <t>1055700.0</t>
  </si>
  <si>
    <t>1424500.0</t>
  </si>
  <si>
    <t>1222400.0</t>
  </si>
  <si>
    <t>840500.0</t>
  </si>
  <si>
    <t>926900.0</t>
  </si>
  <si>
    <t>831300.0</t>
  </si>
  <si>
    <t>868700.0</t>
  </si>
  <si>
    <t>573500.0</t>
  </si>
  <si>
    <t>505300.0</t>
  </si>
  <si>
    <t>616700.0</t>
  </si>
  <si>
    <t>791700.0</t>
  </si>
  <si>
    <t>733700.0</t>
  </si>
  <si>
    <t>820800.0</t>
  </si>
  <si>
    <t>731200.0</t>
  </si>
  <si>
    <t>1184400.0</t>
  </si>
  <si>
    <t>608700.0</t>
  </si>
  <si>
    <t>493100.0</t>
  </si>
  <si>
    <t>789200.0</t>
  </si>
  <si>
    <t>528500.0</t>
  </si>
  <si>
    <t>574900.0</t>
  </si>
  <si>
    <t>484900.0</t>
  </si>
  <si>
    <t>763800.0</t>
  </si>
  <si>
    <t>1219000.0</t>
  </si>
  <si>
    <t>1204700.0</t>
  </si>
  <si>
    <t>911100.0</t>
  </si>
  <si>
    <t>1246800.0</t>
  </si>
  <si>
    <t>1316900.0</t>
  </si>
  <si>
    <t>849000.0</t>
  </si>
  <si>
    <t>736800.0</t>
  </si>
  <si>
    <t>605800.0</t>
  </si>
  <si>
    <t>478400.0</t>
  </si>
  <si>
    <t>499100.0</t>
  </si>
  <si>
    <t>438900.0</t>
  </si>
  <si>
    <t>897800.0</t>
  </si>
  <si>
    <t>579200.0</t>
  </si>
  <si>
    <t>882000.0</t>
  </si>
  <si>
    <t>603600.0</t>
  </si>
  <si>
    <t>437500.0</t>
  </si>
  <si>
    <t>412800.0</t>
  </si>
  <si>
    <t>631400.0</t>
  </si>
  <si>
    <t>465600.0</t>
  </si>
  <si>
    <t>539400.0</t>
  </si>
  <si>
    <t>698200.0</t>
  </si>
  <si>
    <t>683300.0</t>
  </si>
  <si>
    <t>508000.0</t>
  </si>
  <si>
    <t>505000.0</t>
  </si>
  <si>
    <t>460500.0</t>
  </si>
  <si>
    <t>806900.0</t>
  </si>
  <si>
    <t>1062800.0</t>
  </si>
  <si>
    <t>941800.0</t>
  </si>
  <si>
    <t>751700.0</t>
  </si>
  <si>
    <t>559300.0</t>
  </si>
  <si>
    <t>469700.0</t>
  </si>
  <si>
    <t>480800.0</t>
  </si>
  <si>
    <t>824800.0</t>
  </si>
  <si>
    <t>507400.0</t>
  </si>
  <si>
    <t>1029100.0</t>
  </si>
  <si>
    <t>834900.0</t>
  </si>
  <si>
    <t>859500.0</t>
  </si>
  <si>
    <t>873700.0</t>
  </si>
  <si>
    <t>1322200.0</t>
  </si>
  <si>
    <t>715400.0</t>
  </si>
  <si>
    <t>1284900.0</t>
  </si>
  <si>
    <t>1381400.0</t>
  </si>
  <si>
    <t>1114100.0</t>
  </si>
  <si>
    <t>998800.0</t>
  </si>
  <si>
    <t>1209900.0</t>
  </si>
  <si>
    <t>903900.0</t>
  </si>
  <si>
    <t>932900.0</t>
  </si>
  <si>
    <t>602000.0</t>
  </si>
  <si>
    <t>606900.0</t>
  </si>
  <si>
    <t>658400.0</t>
  </si>
  <si>
    <t>946800.0</t>
  </si>
  <si>
    <t>2049100.0</t>
  </si>
  <si>
    <t>1242400.0</t>
  </si>
  <si>
    <t>1048400.0</t>
  </si>
  <si>
    <t>808300.0</t>
  </si>
  <si>
    <t>2256200.0</t>
  </si>
  <si>
    <t>829000.0</t>
  </si>
  <si>
    <t>666100.0</t>
  </si>
  <si>
    <t>952400.0</t>
  </si>
  <si>
    <t>1851300.0</t>
  </si>
  <si>
    <t>2341500.0</t>
  </si>
  <si>
    <t>1788000.0</t>
  </si>
  <si>
    <t>1429500.0</t>
  </si>
  <si>
    <t>1393200.0</t>
  </si>
  <si>
    <t>1180500.0</t>
  </si>
  <si>
    <t>1160000.0</t>
  </si>
  <si>
    <t>1087800.0</t>
  </si>
  <si>
    <t>1037900.0</t>
  </si>
  <si>
    <t>670600.0</t>
  </si>
  <si>
    <t>699100.0</t>
  </si>
  <si>
    <t>767800.0</t>
  </si>
  <si>
    <t>1055800.0</t>
  </si>
  <si>
    <t>1479100.0</t>
  </si>
  <si>
    <t>958000.0</t>
  </si>
  <si>
    <t>1001100.0</t>
  </si>
  <si>
    <t>1014600.0</t>
  </si>
  <si>
    <t>1186800.0</t>
  </si>
  <si>
    <t>1222700.0</t>
  </si>
  <si>
    <t>652700.0</t>
  </si>
  <si>
    <t>1214600.0</t>
  </si>
  <si>
    <t>1040900.0</t>
  </si>
  <si>
    <t>1198200.0</t>
  </si>
  <si>
    <t>740700.0</t>
  </si>
  <si>
    <t>930400.0</t>
  </si>
  <si>
    <t>902600.0</t>
  </si>
  <si>
    <t>999800.0</t>
  </si>
  <si>
    <t>1720400.0</t>
  </si>
  <si>
    <t>1167400.0</t>
  </si>
  <si>
    <t>1033500.0</t>
  </si>
  <si>
    <t>858200.0</t>
  </si>
  <si>
    <t>560300.0</t>
  </si>
  <si>
    <t>584900.0</t>
  </si>
  <si>
    <t>535900.0</t>
  </si>
  <si>
    <t>1006000.0</t>
  </si>
  <si>
    <t>1017400.0</t>
  </si>
  <si>
    <t>965400.0</t>
  </si>
  <si>
    <t>1664900.0</t>
  </si>
  <si>
    <t>569000.0</t>
  </si>
  <si>
    <t>844300.0</t>
  </si>
  <si>
    <t>967800.0</t>
  </si>
  <si>
    <t>458100.0</t>
  </si>
  <si>
    <t>822600.0</t>
  </si>
  <si>
    <t>1382000.0</t>
  </si>
  <si>
    <t>1418800.0</t>
  </si>
  <si>
    <t>1105400.0</t>
  </si>
  <si>
    <t>896600.0</t>
  </si>
  <si>
    <t>724300.0</t>
  </si>
  <si>
    <t>731000.0</t>
  </si>
  <si>
    <t>717200.0</t>
  </si>
  <si>
    <t>477600.0</t>
  </si>
  <si>
    <t>940900.0</t>
  </si>
  <si>
    <t>628800.0</t>
  </si>
  <si>
    <t>684800.0</t>
  </si>
  <si>
    <t>987400.0</t>
  </si>
  <si>
    <t>1004100.0</t>
  </si>
  <si>
    <t>594500.0</t>
  </si>
  <si>
    <t>1294800.0</t>
  </si>
  <si>
    <t>1365100.0</t>
  </si>
  <si>
    <t>478900.0</t>
  </si>
  <si>
    <t>610300.0</t>
  </si>
  <si>
    <t>523600.0</t>
  </si>
  <si>
    <t>556900.0</t>
  </si>
  <si>
    <t>498900.0</t>
  </si>
  <si>
    <t>564100.0</t>
  </si>
  <si>
    <t>1292800.0</t>
  </si>
  <si>
    <t>878600.0</t>
  </si>
  <si>
    <t>702400.0</t>
  </si>
  <si>
    <t>755000.0</t>
  </si>
  <si>
    <t>960500.0</t>
  </si>
  <si>
    <t>1238500.0</t>
  </si>
  <si>
    <t>1245000.0</t>
  </si>
  <si>
    <t>1046600.0</t>
  </si>
  <si>
    <t>654300.0</t>
  </si>
  <si>
    <t>841400.0</t>
  </si>
  <si>
    <t>981100.0</t>
  </si>
  <si>
    <t>2420000.0</t>
  </si>
  <si>
    <t>1574500.0</t>
  </si>
  <si>
    <t>910800.0</t>
  </si>
  <si>
    <t>849900.0</t>
  </si>
  <si>
    <t>1067600.0</t>
  </si>
  <si>
    <t>847800.0</t>
  </si>
  <si>
    <t>1149400.0</t>
  </si>
  <si>
    <t>524500.0</t>
  </si>
  <si>
    <t>571000.0</t>
  </si>
  <si>
    <t>593200.0</t>
  </si>
  <si>
    <t>725700.0</t>
  </si>
  <si>
    <t>541000.0</t>
  </si>
  <si>
    <t>1095800.0</t>
  </si>
  <si>
    <t>625900.0</t>
  </si>
  <si>
    <t>1221600.0</t>
  </si>
  <si>
    <t>648900.0</t>
  </si>
  <si>
    <t>674100.0</t>
  </si>
  <si>
    <t>487800.0</t>
  </si>
  <si>
    <t>780400.0</t>
  </si>
  <si>
    <t>396800.0</t>
  </si>
  <si>
    <t>600400.0</t>
  </si>
  <si>
    <t>895800.0</t>
  </si>
  <si>
    <t>647200.0</t>
  </si>
  <si>
    <t>368200.0</t>
  </si>
  <si>
    <t>536800.0</t>
  </si>
  <si>
    <t>457100.0</t>
  </si>
  <si>
    <t>556400.0</t>
  </si>
  <si>
    <t>475500.0</t>
  </si>
  <si>
    <t>1251600.0</t>
  </si>
  <si>
    <t>734400.0</t>
  </si>
  <si>
    <t>791500.0</t>
  </si>
  <si>
    <t>628200.0</t>
  </si>
  <si>
    <t>707200.0</t>
  </si>
  <si>
    <t>716200.0</t>
  </si>
  <si>
    <t>689800.0</t>
  </si>
  <si>
    <t>420700.0</t>
  </si>
  <si>
    <t>391100.0</t>
  </si>
  <si>
    <t>455400.0</t>
  </si>
  <si>
    <t>367200.0</t>
  </si>
  <si>
    <t>400200.0</t>
  </si>
  <si>
    <t>593700.0</t>
  </si>
  <si>
    <t>617000.0</t>
  </si>
  <si>
    <t>590700.0</t>
  </si>
  <si>
    <t>398500.0</t>
  </si>
  <si>
    <t>593400.0</t>
  </si>
  <si>
    <t>822800.0</t>
  </si>
  <si>
    <t>415900.0</t>
  </si>
  <si>
    <t>553100.0</t>
  </si>
  <si>
    <t>591700.0</t>
  </si>
  <si>
    <t>327700.0</t>
  </si>
  <si>
    <t>671500.0</t>
  </si>
  <si>
    <t>508500.0</t>
  </si>
  <si>
    <t>472500.0</t>
  </si>
  <si>
    <t>541200.0</t>
  </si>
  <si>
    <t>638600.0</t>
  </si>
  <si>
    <t>976300.0</t>
  </si>
  <si>
    <t>607500.0</t>
  </si>
  <si>
    <t>433500.0</t>
  </si>
  <si>
    <t>439600.0</t>
  </si>
  <si>
    <t>530700.0</t>
  </si>
  <si>
    <t>391300.0</t>
  </si>
  <si>
    <t>433900.0</t>
  </si>
  <si>
    <t>517200.0</t>
  </si>
  <si>
    <t>428000.0</t>
  </si>
  <si>
    <t>450200.0</t>
  </si>
  <si>
    <t>977800.0</t>
  </si>
  <si>
    <t>665400.0</t>
  </si>
  <si>
    <t>777300.0</t>
  </si>
  <si>
    <t>1366900.0</t>
  </si>
  <si>
    <t>579900.0</t>
  </si>
  <si>
    <t>904300.0</t>
  </si>
  <si>
    <t>1031700.0</t>
  </si>
  <si>
    <t>1400100.0</t>
  </si>
  <si>
    <t>1180900.0</t>
  </si>
  <si>
    <t>768700.0</t>
  </si>
  <si>
    <t>839700.0</t>
  </si>
  <si>
    <t>458600.0</t>
  </si>
  <si>
    <t>906400.0</t>
  </si>
  <si>
    <t>774700.0</t>
  </si>
  <si>
    <t>532500.0</t>
  </si>
  <si>
    <t>664400.0</t>
  </si>
  <si>
    <t>803400.0</t>
  </si>
  <si>
    <t>664800.0</t>
  </si>
  <si>
    <t>730200.0</t>
  </si>
  <si>
    <t>1174600.0</t>
  </si>
  <si>
    <t>2170500.0</t>
  </si>
  <si>
    <t>1147300.0</t>
  </si>
  <si>
    <t>774000.0</t>
  </si>
  <si>
    <t>599700.0</t>
  </si>
  <si>
    <t>587300.0</t>
  </si>
  <si>
    <t>592400.0</t>
  </si>
  <si>
    <t>986200.0</t>
  </si>
  <si>
    <t>775100.0</t>
  </si>
  <si>
    <t>1072700.0</t>
  </si>
  <si>
    <t>765900.0</t>
  </si>
  <si>
    <t>945000.0</t>
  </si>
  <si>
    <t>742600.0</t>
  </si>
  <si>
    <t>586900.0</t>
  </si>
  <si>
    <t>498500.0</t>
  </si>
  <si>
    <t>573200.0</t>
  </si>
  <si>
    <t>560500.0</t>
  </si>
  <si>
    <t>465900.0</t>
  </si>
  <si>
    <t>585900.0</t>
  </si>
  <si>
    <t>621500.0</t>
  </si>
  <si>
    <t>408500.0</t>
  </si>
  <si>
    <t>419600.0</t>
  </si>
  <si>
    <t>681400.0</t>
  </si>
  <si>
    <t>598200.0</t>
  </si>
  <si>
    <t>494100.0</t>
  </si>
  <si>
    <t>313700.0</t>
  </si>
  <si>
    <t>338800.0</t>
  </si>
  <si>
    <t>385200.0</t>
  </si>
  <si>
    <t>363900.0</t>
  </si>
  <si>
    <t>405000.0</t>
  </si>
  <si>
    <t>608900.0</t>
  </si>
  <si>
    <t>751600.0</t>
  </si>
  <si>
    <t>537400.0</t>
  </si>
  <si>
    <t>780700.0</t>
  </si>
  <si>
    <t>488100.0</t>
  </si>
  <si>
    <t>569500.0</t>
  </si>
  <si>
    <t>632000.0</t>
  </si>
  <si>
    <t>1103200.0</t>
  </si>
  <si>
    <t>469600.0</t>
  </si>
  <si>
    <t>407600.0</t>
  </si>
  <si>
    <t>620200.0</t>
  </si>
  <si>
    <t>764100.0</t>
  </si>
  <si>
    <t>1050200.0</t>
  </si>
  <si>
    <t>1140600.0</t>
  </si>
  <si>
    <t>443000.0</t>
  </si>
  <si>
    <t>643100.0</t>
  </si>
  <si>
    <t>634500.0</t>
  </si>
  <si>
    <t>567100.0</t>
  </si>
  <si>
    <t>446600.0</t>
  </si>
  <si>
    <t>542400.0</t>
  </si>
  <si>
    <t>658000.0</t>
  </si>
  <si>
    <t>730100.0</t>
  </si>
  <si>
    <t>580500.0</t>
  </si>
  <si>
    <t>514700.0</t>
  </si>
  <si>
    <t>761600.0</t>
  </si>
  <si>
    <t>465300.0</t>
  </si>
  <si>
    <t>507700.0</t>
  </si>
  <si>
    <t>967300.0</t>
  </si>
  <si>
    <t>1102000.0</t>
  </si>
  <si>
    <t>658500.0</t>
  </si>
  <si>
    <t>1061700.0</t>
  </si>
  <si>
    <t>706300.0</t>
  </si>
  <si>
    <t>1022000.0</t>
  </si>
  <si>
    <t>623200.0</t>
  </si>
  <si>
    <t>446200.0</t>
  </si>
  <si>
    <t>478500.0</t>
  </si>
  <si>
    <t>540200.0</t>
  </si>
  <si>
    <t>543600.0</t>
  </si>
  <si>
    <t>553200.0</t>
  </si>
  <si>
    <t>678200.0</t>
  </si>
  <si>
    <t>825300.0</t>
  </si>
  <si>
    <t>809400.0</t>
  </si>
  <si>
    <t>804600.0</t>
  </si>
  <si>
    <t>2597200.0</t>
  </si>
  <si>
    <t>972200.0</t>
  </si>
  <si>
    <t>697100.0</t>
  </si>
  <si>
    <t>774900.0</t>
  </si>
  <si>
    <t>712100.0</t>
  </si>
  <si>
    <t>767300.0</t>
  </si>
  <si>
    <t>535000.0</t>
  </si>
  <si>
    <t>1656700.0</t>
  </si>
  <si>
    <t>264700.0</t>
  </si>
  <si>
    <t>554200.0</t>
  </si>
  <si>
    <t>604000.0</t>
  </si>
  <si>
    <t>598800.0</t>
  </si>
  <si>
    <t>485100.0</t>
  </si>
  <si>
    <t>727000.0</t>
  </si>
  <si>
    <t>580100.0</t>
  </si>
  <si>
    <t>417700.0</t>
  </si>
  <si>
    <t>497900.0</t>
  </si>
  <si>
    <t>700500.0</t>
  </si>
  <si>
    <t>446100.0</t>
  </si>
  <si>
    <t>843700.0</t>
  </si>
  <si>
    <t>861200.0</t>
  </si>
  <si>
    <t>514800.0</t>
  </si>
  <si>
    <t>305700.0</t>
  </si>
  <si>
    <t>241200.0</t>
  </si>
  <si>
    <t>465500.0</t>
  </si>
  <si>
    <t>379300.0</t>
  </si>
  <si>
    <t>308800.0</t>
  </si>
  <si>
    <t>641300.0</t>
  </si>
  <si>
    <t>721600.0</t>
  </si>
  <si>
    <t>718400.0</t>
  </si>
  <si>
    <t>557700.0</t>
  </si>
  <si>
    <t>1167000.0</t>
  </si>
  <si>
    <t>530000.0</t>
  </si>
  <si>
    <t>427300.0</t>
  </si>
  <si>
    <t>394800.0</t>
  </si>
  <si>
    <t>705200.0</t>
  </si>
  <si>
    <t>1085300.0</t>
  </si>
  <si>
    <t>733800.0</t>
  </si>
  <si>
    <t>483200.0</t>
  </si>
  <si>
    <t>695900.0</t>
  </si>
  <si>
    <t>979600.0</t>
  </si>
  <si>
    <t>1058600.0</t>
  </si>
  <si>
    <t>1275100.0</t>
  </si>
  <si>
    <t>990400.0</t>
  </si>
  <si>
    <t>912300.0</t>
  </si>
  <si>
    <t>866700.0</t>
  </si>
  <si>
    <t>1020200.0</t>
  </si>
  <si>
    <t>910600.0</t>
  </si>
  <si>
    <t>959400.0</t>
  </si>
  <si>
    <t>941300.0</t>
  </si>
  <si>
    <t>463000.0</t>
  </si>
  <si>
    <t>582600.0</t>
  </si>
  <si>
    <t>409800.0</t>
  </si>
  <si>
    <t>530400.0</t>
  </si>
  <si>
    <t>1085100.0</t>
  </si>
  <si>
    <t>726400.0</t>
  </si>
  <si>
    <t>692300.0</t>
  </si>
  <si>
    <t>2527200.0</t>
  </si>
  <si>
    <t>1217800.0</t>
  </si>
  <si>
    <t>963600.0</t>
  </si>
  <si>
    <t>948100.0</t>
  </si>
  <si>
    <t>1342500.0</t>
  </si>
  <si>
    <t>2281000.0</t>
  </si>
  <si>
    <t>1264100.0</t>
  </si>
  <si>
    <t>1206500.0</t>
  </si>
  <si>
    <t>1645100.0</t>
  </si>
  <si>
    <t>1260000.0</t>
  </si>
  <si>
    <t>1434200.0</t>
  </si>
  <si>
    <t>1989000.0</t>
  </si>
  <si>
    <t>1827400.0</t>
  </si>
  <si>
    <t>1766600.0</t>
  </si>
  <si>
    <t>1680900.0</t>
  </si>
  <si>
    <t>1417200.0</t>
  </si>
  <si>
    <t>2225400.0</t>
  </si>
  <si>
    <t>2265800.0</t>
  </si>
  <si>
    <t>1753500.0</t>
  </si>
  <si>
    <t>2161500.0</t>
  </si>
  <si>
    <t>1793900.0</t>
  </si>
  <si>
    <t>1975400.0</t>
  </si>
  <si>
    <t>1969100.0</t>
  </si>
  <si>
    <t>1699300.0</t>
  </si>
  <si>
    <t>1127300.0</t>
  </si>
  <si>
    <t>1437400.0</t>
  </si>
  <si>
    <t>1515700.0</t>
  </si>
  <si>
    <t>1058800.0</t>
  </si>
  <si>
    <t>1237100.0</t>
  </si>
  <si>
    <t>851900.0</t>
  </si>
  <si>
    <t>916800.0</t>
  </si>
  <si>
    <t>1125500.0</t>
  </si>
  <si>
    <t>744900.0</t>
  </si>
  <si>
    <t>805600.0</t>
  </si>
  <si>
    <t>1384400.0</t>
  </si>
  <si>
    <t>829900.0</t>
  </si>
  <si>
    <t>722700.0</t>
  </si>
  <si>
    <t>922800.0</t>
  </si>
  <si>
    <t>968400.0</t>
  </si>
  <si>
    <t>1362700.0</t>
  </si>
  <si>
    <t>905100.0</t>
  </si>
  <si>
    <t>843600.0</t>
  </si>
  <si>
    <t>922600.0</t>
  </si>
  <si>
    <t>1006200.0</t>
  </si>
  <si>
    <t>827000.0</t>
  </si>
  <si>
    <t>730700.0</t>
  </si>
  <si>
    <t>966500.0</t>
  </si>
  <si>
    <t>710200.0</t>
  </si>
  <si>
    <t>895100.0</t>
  </si>
  <si>
    <t>1070400.0</t>
  </si>
  <si>
    <t>927700.0</t>
  </si>
  <si>
    <t>793200.0</t>
  </si>
  <si>
    <t>2078500.0</t>
  </si>
  <si>
    <t>865300.0</t>
  </si>
  <si>
    <t>531600.0</t>
  </si>
  <si>
    <t>440600.0</t>
  </si>
  <si>
    <t>611900.0</t>
  </si>
  <si>
    <t>845900.0</t>
  </si>
  <si>
    <t>714300.0</t>
  </si>
  <si>
    <t>831700.0</t>
  </si>
  <si>
    <t>519200.0</t>
  </si>
  <si>
    <t>702800.0</t>
  </si>
  <si>
    <t>601200.0</t>
  </si>
  <si>
    <t>1076100.0</t>
  </si>
  <si>
    <t>959200.0</t>
  </si>
  <si>
    <t>825900.0</t>
  </si>
  <si>
    <t>513100.0</t>
  </si>
  <si>
    <t>705500.0</t>
  </si>
  <si>
    <t>781200.0</t>
  </si>
  <si>
    <t>755900.0</t>
  </si>
  <si>
    <t>989600.0</t>
  </si>
  <si>
    <t>506400.0</t>
  </si>
  <si>
    <t>706000.0</t>
  </si>
  <si>
    <t>554900.0</t>
  </si>
  <si>
    <t>1053700.0</t>
  </si>
  <si>
    <t>749100.0</t>
  </si>
  <si>
    <t>629300.0</t>
  </si>
  <si>
    <t>603000.0</t>
  </si>
  <si>
    <t>756600.0</t>
  </si>
  <si>
    <t>463800.0</t>
  </si>
  <si>
    <t>683000.0</t>
  </si>
  <si>
    <t>563900.0</t>
  </si>
  <si>
    <t>468800.0</t>
  </si>
  <si>
    <t>619800.0</t>
  </si>
  <si>
    <t>433600.0</t>
  </si>
  <si>
    <t>534400.0</t>
  </si>
  <si>
    <t>308100.0</t>
  </si>
  <si>
    <t>748600.0</t>
  </si>
  <si>
    <t>790100.0</t>
  </si>
  <si>
    <t>933300.0</t>
  </si>
  <si>
    <t>1231200.0</t>
  </si>
  <si>
    <t>938100.0</t>
  </si>
  <si>
    <t>898700.0</t>
  </si>
  <si>
    <t>952500.0</t>
  </si>
  <si>
    <t>704600.0</t>
  </si>
  <si>
    <t>791900.0</t>
  </si>
  <si>
    <t>552400.0</t>
  </si>
  <si>
    <t>508900.0</t>
  </si>
  <si>
    <t>467700.0</t>
  </si>
  <si>
    <t>580600.0</t>
  </si>
  <si>
    <t>588900.0</t>
  </si>
  <si>
    <t>727500.0</t>
  </si>
  <si>
    <t>741000.0</t>
  </si>
  <si>
    <t>587700.0</t>
  </si>
  <si>
    <t>1055900.0</t>
  </si>
  <si>
    <t>927000.0</t>
  </si>
  <si>
    <t>678400.0</t>
  </si>
  <si>
    <t>839100.0</t>
  </si>
  <si>
    <t>578100.0</t>
  </si>
  <si>
    <t>517900.0</t>
  </si>
  <si>
    <t>479900.0</t>
  </si>
  <si>
    <t>692400.0</t>
  </si>
  <si>
    <t>496800.0</t>
  </si>
  <si>
    <t>645800.0</t>
  </si>
  <si>
    <t>428100.0</t>
  </si>
  <si>
    <t>1381700.0</t>
  </si>
  <si>
    <t>508700.0</t>
  </si>
  <si>
    <t>761100.0</t>
  </si>
  <si>
    <t>842400.0</t>
  </si>
  <si>
    <t>742800.0</t>
  </si>
  <si>
    <t>654600.0</t>
  </si>
  <si>
    <t>808200.0</t>
  </si>
  <si>
    <t>551900.0</t>
  </si>
  <si>
    <t>374100.0</t>
  </si>
  <si>
    <t>542000.0</t>
  </si>
  <si>
    <t>869600.0</t>
  </si>
  <si>
    <t>1240500.0</t>
  </si>
  <si>
    <t>909900.0</t>
  </si>
  <si>
    <t>599200.0</t>
  </si>
  <si>
    <t>586100.0</t>
  </si>
  <si>
    <t>525100.0</t>
  </si>
  <si>
    <t>838500.0</t>
  </si>
  <si>
    <t>2659400.0</t>
  </si>
  <si>
    <t>1975800.0</t>
  </si>
  <si>
    <t>1117300.0</t>
  </si>
  <si>
    <t>714700.0</t>
  </si>
  <si>
    <t>650700.0</t>
  </si>
  <si>
    <t>766200.0</t>
  </si>
  <si>
    <t>870400.0</t>
  </si>
  <si>
    <t>629800.0</t>
  </si>
  <si>
    <t>409300.0</t>
  </si>
  <si>
    <t>423200.0</t>
  </si>
  <si>
    <t>626800.0</t>
  </si>
  <si>
    <t>562100.0</t>
  </si>
  <si>
    <t>410100.0</t>
  </si>
  <si>
    <t>884400.0</t>
  </si>
  <si>
    <t>1105900.0</t>
  </si>
  <si>
    <t>602300.0</t>
  </si>
  <si>
    <t>578700.0</t>
  </si>
  <si>
    <t>627100.0</t>
  </si>
  <si>
    <t>532900.0</t>
  </si>
  <si>
    <t>605400.0</t>
  </si>
  <si>
    <t>604100.0</t>
  </si>
  <si>
    <t>820400.0</t>
  </si>
  <si>
    <t>430500.0</t>
  </si>
  <si>
    <t>686700.0</t>
  </si>
  <si>
    <t>845400.0</t>
  </si>
  <si>
    <t>599800.0</t>
  </si>
  <si>
    <t>1014100.0</t>
  </si>
  <si>
    <t>1240000.0</t>
  </si>
  <si>
    <t>659000.0</t>
  </si>
  <si>
    <t>631500.0</t>
  </si>
  <si>
    <t>773300.0</t>
  </si>
  <si>
    <t>1092800.0</t>
  </si>
  <si>
    <t>991800.0</t>
  </si>
  <si>
    <t>1001300.0</t>
  </si>
  <si>
    <t>1111600.0</t>
  </si>
  <si>
    <t>945900.0</t>
  </si>
  <si>
    <t>914100.0</t>
  </si>
  <si>
    <t>745200.0</t>
  </si>
  <si>
    <t>517600.0</t>
  </si>
  <si>
    <t>569300.0</t>
  </si>
  <si>
    <t>1865700.0</t>
  </si>
  <si>
    <t>1696100.0</t>
  </si>
  <si>
    <t>621400.0</t>
  </si>
  <si>
    <t>971500.0</t>
  </si>
  <si>
    <t>550600.0</t>
  </si>
  <si>
    <t>640600.0</t>
  </si>
  <si>
    <t>851700.0</t>
  </si>
  <si>
    <t>1110400.0</t>
  </si>
  <si>
    <t>1051300.0</t>
  </si>
  <si>
    <t>1709400.0</t>
  </si>
  <si>
    <t>1112400.0</t>
  </si>
  <si>
    <t>1041100.0</t>
  </si>
  <si>
    <t>191800.0</t>
  </si>
  <si>
    <t>458700.0</t>
  </si>
  <si>
    <t>303600.0</t>
  </si>
  <si>
    <t>399700.0</t>
  </si>
  <si>
    <t>511300.0</t>
  </si>
  <si>
    <t>1443800.0</t>
  </si>
  <si>
    <t>1101800.0</t>
  </si>
  <si>
    <t>1022800.0</t>
  </si>
  <si>
    <t>881700.0</t>
  </si>
  <si>
    <t>787100.0</t>
  </si>
  <si>
    <t>1129200.0</t>
  </si>
  <si>
    <t>946500.0</t>
  </si>
  <si>
    <t>1414500.0</t>
  </si>
  <si>
    <t>959100.0</t>
  </si>
  <si>
    <t>2754200.0</t>
  </si>
  <si>
    <t>896200.0</t>
  </si>
  <si>
    <t>1267000.0</t>
  </si>
  <si>
    <t>692700.0</t>
  </si>
  <si>
    <t>1127000.0</t>
  </si>
  <si>
    <t>1592100.0</t>
  </si>
  <si>
    <t>979400.0</t>
  </si>
  <si>
    <t>1122300.0</t>
  </si>
  <si>
    <t>873300.0</t>
  </si>
  <si>
    <t>903100.0</t>
  </si>
  <si>
    <t>824100.0</t>
  </si>
  <si>
    <t>680100.0</t>
  </si>
  <si>
    <t>493400.0</t>
  </si>
  <si>
    <t>420600.0</t>
  </si>
  <si>
    <t>466000.0</t>
  </si>
  <si>
    <t>778300.0</t>
  </si>
  <si>
    <t>709600.0</t>
  </si>
  <si>
    <t>669200.0</t>
  </si>
  <si>
    <t>910100.0</t>
  </si>
  <si>
    <t>990100.0</t>
  </si>
  <si>
    <t>646100.0</t>
  </si>
  <si>
    <t>939400.0</t>
  </si>
  <si>
    <t>695500.0</t>
  </si>
  <si>
    <t>619300.0</t>
  </si>
  <si>
    <t>620900.0</t>
  </si>
  <si>
    <t>1184100.0</t>
  </si>
  <si>
    <t>1198600.0</t>
  </si>
  <si>
    <t>1741700.0</t>
  </si>
  <si>
    <t>1113900.0</t>
  </si>
  <si>
    <t>738600.0</t>
  </si>
  <si>
    <t>530900.0</t>
  </si>
  <si>
    <t>899800.0</t>
  </si>
  <si>
    <t>1687600.0</t>
  </si>
  <si>
    <t>1821900.0</t>
  </si>
  <si>
    <t>2189700.0</t>
  </si>
  <si>
    <t>1218200.0</t>
  </si>
  <si>
    <t>1298300.0</t>
  </si>
  <si>
    <t>643400.0</t>
  </si>
  <si>
    <t>678700.0</t>
  </si>
  <si>
    <t>620400.0</t>
  </si>
  <si>
    <t>518700.0</t>
  </si>
  <si>
    <t>706200.0</t>
  </si>
  <si>
    <t>888600.0</t>
  </si>
  <si>
    <t>654800.0</t>
  </si>
  <si>
    <t>732500.0</t>
  </si>
  <si>
    <t>483000.0</t>
  </si>
  <si>
    <t>680300.0</t>
  </si>
  <si>
    <t>737700.0</t>
  </si>
  <si>
    <t>588600.0</t>
  </si>
  <si>
    <t>591400.0</t>
  </si>
  <si>
    <t>530100.0</t>
  </si>
  <si>
    <t>658700.0</t>
  </si>
  <si>
    <t>1012600.0</t>
  </si>
  <si>
    <t>1011600.0</t>
  </si>
  <si>
    <t>1111100.0</t>
  </si>
  <si>
    <t>642500.0</t>
  </si>
  <si>
    <t>679300.0</t>
  </si>
  <si>
    <t>663200.0</t>
  </si>
  <si>
    <t>635500.0</t>
  </si>
  <si>
    <t>575600.0</t>
  </si>
  <si>
    <t>514300.0</t>
  </si>
  <si>
    <t>634300.0</t>
  </si>
  <si>
    <t>988000.0</t>
  </si>
  <si>
    <t>777900.0</t>
  </si>
  <si>
    <t>615100.0</t>
  </si>
  <si>
    <t>492800.0</t>
  </si>
  <si>
    <t>622600.0</t>
  </si>
  <si>
    <t>817200.0</t>
  </si>
  <si>
    <t>1119200.0</t>
  </si>
  <si>
    <t>459600.0</t>
  </si>
  <si>
    <t>698100.0</t>
  </si>
  <si>
    <t>496000.0</t>
  </si>
  <si>
    <t>524200.0</t>
  </si>
  <si>
    <t>648800.0</t>
  </si>
  <si>
    <t>415600.0</t>
  </si>
  <si>
    <t>1349800.0</t>
  </si>
  <si>
    <t>403400.0</t>
  </si>
  <si>
    <t>488400.0</t>
  </si>
  <si>
    <t>454200.0</t>
  </si>
  <si>
    <t>468900.0</t>
  </si>
  <si>
    <t>941200.0</t>
  </si>
  <si>
    <t>794100.0</t>
  </si>
  <si>
    <t>565900.0</t>
  </si>
  <si>
    <t>580900.0</t>
  </si>
  <si>
    <t>637700.0</t>
  </si>
  <si>
    <t>834700.0</t>
  </si>
  <si>
    <t>684400.0</t>
  </si>
  <si>
    <t>665800.0</t>
  </si>
  <si>
    <t>965700.0</t>
  </si>
  <si>
    <t>1147600.0</t>
  </si>
  <si>
    <t>1787600.0</t>
  </si>
  <si>
    <t>1045200.0</t>
  </si>
  <si>
    <t>666200.0</t>
  </si>
  <si>
    <t>947800.0</t>
  </si>
  <si>
    <t>867200.0</t>
  </si>
  <si>
    <t>789500.0</t>
  </si>
  <si>
    <t>980800.0</t>
  </si>
  <si>
    <t>662900.0</t>
  </si>
  <si>
    <t>1164100.0</t>
  </si>
  <si>
    <t>1123500.0</t>
  </si>
  <si>
    <t>969000.0</t>
  </si>
  <si>
    <t>674300.0</t>
  </si>
  <si>
    <t>714600.0</t>
  </si>
  <si>
    <t>510500.0</t>
  </si>
  <si>
    <t>890300.0</t>
  </si>
  <si>
    <t>710300.0</t>
  </si>
  <si>
    <t>649700.0</t>
  </si>
  <si>
    <t>917700.0</t>
  </si>
  <si>
    <t>926000.0</t>
  </si>
  <si>
    <t>1128000.0</t>
  </si>
  <si>
    <t>1295900.0</t>
  </si>
  <si>
    <t>1027500.0</t>
  </si>
  <si>
    <t>735300.0</t>
  </si>
  <si>
    <t>681900.0</t>
  </si>
  <si>
    <t>663100.0</t>
  </si>
  <si>
    <t>595000.0</t>
  </si>
  <si>
    <t>564900.0</t>
  </si>
  <si>
    <t>616400.0</t>
  </si>
  <si>
    <t>553700.0</t>
  </si>
  <si>
    <t>607100.0</t>
  </si>
  <si>
    <t>728900.0</t>
  </si>
  <si>
    <t>675100.0</t>
  </si>
  <si>
    <t>526100.0</t>
  </si>
  <si>
    <t>550300.0</t>
  </si>
  <si>
    <t>583800.0</t>
  </si>
  <si>
    <t>414200.0</t>
  </si>
  <si>
    <t>455200.0</t>
  </si>
  <si>
    <t>310900.0</t>
  </si>
  <si>
    <t>392500.0</t>
  </si>
  <si>
    <t>747100.0</t>
  </si>
  <si>
    <t>807300.0</t>
  </si>
  <si>
    <t>725400.0</t>
  </si>
  <si>
    <t>533100.0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</si>
  <si>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</si>
  <si>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</si>
  <si>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</si>
  <si>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</si>
  <si>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</si>
  <si>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</si>
  <si>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</si>
  <si>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</si>
  <si>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</si>
  <si>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</si>
  <si>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</si>
  <si>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</si>
  <si>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</si>
  <si>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</si>
  <si>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</si>
  <si>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</si>
  <si>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</si>
  <si>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</si>
  <si>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</si>
  <si>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</si>
  <si>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</si>
  <si>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</si>
  <si>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</si>
  <si>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</si>
  <si>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</si>
  <si>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</si>
  <si>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</si>
  <si>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</si>
  <si>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</si>
  <si>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</si>
  <si>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</si>
  <si>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</si>
  <si>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</si>
  <si>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</si>
  <si>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</si>
  <si>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</si>
  <si>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</si>
  <si>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</si>
  <si>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</si>
  <si>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</si>
  <si>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</si>
  <si>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</si>
  <si>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</si>
  <si>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</si>
  <si>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</si>
  <si>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</si>
  <si>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</si>
  <si>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</si>
  <si>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</si>
  <si>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</si>
  <si>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</si>
  <si>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</si>
  <si>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</si>
  <si>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</si>
  <si>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</si>
  <si>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</si>
  <si>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</si>
  <si>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</si>
  <si>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</si>
  <si>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</si>
  <si>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</si>
  <si>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</si>
  <si>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</si>
  <si>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</si>
  <si>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</si>
  <si>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</si>
  <si>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</si>
  <si>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</si>
  <si>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</si>
  <si>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</si>
  <si>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</si>
  <si>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</si>
  <si>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</si>
  <si>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</si>
  <si>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</si>
  <si>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</si>
  <si>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</si>
  <si>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</si>
  <si>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</si>
  <si>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</si>
  <si>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</si>
  <si>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</si>
  <si>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</si>
  <si>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</si>
  <si>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</si>
  <si>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</si>
  <si>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</si>
  <si>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</si>
  <si>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</si>
  <si>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</si>
  <si>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</si>
  <si>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</si>
  <si>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</si>
  <si>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</si>
  <si>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</si>
  <si>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</si>
  <si>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</si>
  <si>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</si>
  <si>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</si>
  <si>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</si>
  <si>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</si>
  <si>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</si>
  <si>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</si>
  <si>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</si>
  <si>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</si>
  <si>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</si>
  <si>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</si>
  <si>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</si>
  <si>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</si>
  <si>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</si>
  <si>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</si>
  <si>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</si>
  <si>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</si>
  <si>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</si>
  <si>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</si>
  <si>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</si>
  <si>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</si>
  <si>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</si>
  <si>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</si>
  <si>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</si>
  <si>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</si>
  <si>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</si>
  <si>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</si>
  <si>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</si>
  <si>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</si>
  <si>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</si>
  <si>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</si>
  <si>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</si>
  <si>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</si>
  <si>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</si>
  <si>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</si>
  <si>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</si>
  <si>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</si>
  <si>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</si>
  <si>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</si>
  <si>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</si>
  <si>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</si>
  <si>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</si>
  <si>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</si>
  <si>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</si>
  <si>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</si>
  <si>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</si>
  <si>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</si>
  <si>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</si>
  <si>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</si>
  <si>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</si>
  <si>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</si>
  <si>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</si>
  <si>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</si>
  <si>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</si>
  <si>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</si>
  <si>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</si>
  <si>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</si>
  <si>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</si>
  <si>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</si>
  <si>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</si>
  <si>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</si>
  <si>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</si>
  <si>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</si>
  <si>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</si>
  <si>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</si>
  <si>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</si>
  <si>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</si>
  <si>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</si>
  <si>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</si>
  <si>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</si>
  <si>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</si>
  <si>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</si>
  <si>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</si>
  <si>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</si>
  <si>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</si>
  <si>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</si>
  <si>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</si>
  <si>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</si>
  <si>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</si>
  <si>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</si>
  <si>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</si>
  <si>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</si>
  <si>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</si>
  <si>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</si>
  <si>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</si>
  <si>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</si>
  <si>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</si>
  <si>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</si>
  <si>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</si>
  <si>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</si>
  <si>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</si>
  <si>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</si>
  <si>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</si>
  <si>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</si>
  <si>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</si>
  <si>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</si>
  <si>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</si>
  <si>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</si>
  <si>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</si>
  <si>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</si>
  <si>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</si>
  <si>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</si>
  <si>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</si>
  <si>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</si>
  <si>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</si>
  <si>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</si>
  <si>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</si>
  <si>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</si>
  <si>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</si>
  <si>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</si>
  <si>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</si>
  <si>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</si>
  <si>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</si>
  <si>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</si>
  <si>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</si>
  <si>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</si>
  <si>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</si>
  <si>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</si>
  <si>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</si>
  <si>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</si>
  <si>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</si>
  <si>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</si>
  <si>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</si>
  <si>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</si>
  <si>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</si>
  <si>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</si>
  <si>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</si>
  <si>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</si>
  <si>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</si>
  <si>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</si>
  <si>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</si>
  <si>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</si>
  <si>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</si>
  <si>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</si>
  <si>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</si>
  <si>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</si>
  <si>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</si>
  <si>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</si>
  <si>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</si>
  <si>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</si>
  <si>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</si>
  <si>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</si>
  <si>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</si>
  <si>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</si>
  <si>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</si>
  <si>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</si>
  <si>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</si>
  <si>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</si>
  <si>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</si>
  <si>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</si>
  <si>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</si>
  <si>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</si>
  <si>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</si>
  <si>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</si>
  <si>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</si>
  <si>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</si>
  <si>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</si>
  <si>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</si>
  <si>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</si>
  <si>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</si>
  <si>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</si>
  <si>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</si>
  <si>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</si>
  <si>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</si>
  <si>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</si>
  <si>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</si>
  <si>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</si>
  <si>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</si>
  <si>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</si>
  <si>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</si>
  <si>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</si>
  <si>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</si>
  <si>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</si>
  <si>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</si>
  <si>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</si>
  <si>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</si>
  <si>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</si>
  <si>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</si>
  <si>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</si>
  <si>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</si>
  <si>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</si>
  <si>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</si>
  <si>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</si>
  <si>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</si>
  <si>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</si>
  <si>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</si>
  <si>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</si>
  <si>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</si>
  <si>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</si>
  <si>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</si>
  <si>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</si>
  <si>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</si>
  <si>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</si>
  <si>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</si>
  <si>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</si>
  <si>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</si>
  <si>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</si>
  <si>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</si>
  <si>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</si>
  <si>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</si>
  <si>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</si>
  <si>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</si>
  <si>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</si>
  <si>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</si>
  <si>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</si>
  <si>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</si>
  <si>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</si>
  <si>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</si>
  <si>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</si>
  <si>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</si>
  <si>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</si>
  <si>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</si>
  <si>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</si>
  <si>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</si>
  <si>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</si>
  <si>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</si>
  <si>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</si>
  <si>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</si>
  <si>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</si>
  <si>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</si>
  <si>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</si>
  <si>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</si>
  <si>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</si>
  <si>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</si>
  <si>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</si>
  <si>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</si>
  <si>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</si>
  <si>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</si>
  <si>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</si>
  <si>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</si>
  <si>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</si>
  <si>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</si>
  <si>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</si>
  <si>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</si>
  <si>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</si>
  <si>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</si>
  <si>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</si>
  <si>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</si>
  <si>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</si>
  <si>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</si>
  <si>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</si>
  <si>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</si>
  <si>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</si>
  <si>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</si>
  <si>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</si>
  <si>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</si>
  <si>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</si>
  <si>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</si>
  <si>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</si>
  <si>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</si>
  <si>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</si>
  <si>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</si>
  <si>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</si>
  <si>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</si>
  <si>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</si>
  <si>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</si>
  <si>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</si>
  <si>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</si>
  <si>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</si>
  <si>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</si>
  <si>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</si>
  <si>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</si>
  <si>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</si>
  <si>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</si>
  <si>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</si>
  <si>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</si>
  <si>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</si>
  <si>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</si>
  <si>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</si>
  <si>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</si>
  <si>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</si>
  <si>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</si>
  <si>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</si>
  <si>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</si>
  <si>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</si>
  <si>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</si>
  <si>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</si>
  <si>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</si>
  <si>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</si>
  <si>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</si>
  <si>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</si>
  <si>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</si>
  <si>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</si>
  <si>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</si>
  <si>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</si>
  <si>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</si>
  <si>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</si>
  <si>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</si>
  <si>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</si>
  <si>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</si>
  <si>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</si>
  <si>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</si>
  <si>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</si>
  <si>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</si>
  <si>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</si>
  <si>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</si>
  <si>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</si>
  <si>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</si>
  <si>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</si>
  <si>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</si>
  <si>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</si>
  <si>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</si>
  <si>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</si>
  <si>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</si>
  <si>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</si>
  <si>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</si>
  <si>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</si>
  <si>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</si>
  <si>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</si>
  <si>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</si>
  <si>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</si>
  <si>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</si>
  <si>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</si>
  <si>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</si>
  <si>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</si>
  <si>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</si>
  <si>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</si>
  <si>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</si>
  <si>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</si>
  <si>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</si>
  <si>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</si>
  <si>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</si>
  <si>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</si>
  <si>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</si>
  <si>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</si>
  <si>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</si>
  <si>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</si>
  <si>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</si>
  <si>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</si>
  <si>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</si>
  <si>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</si>
  <si>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</si>
  <si>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</si>
  <si>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</si>
  <si>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</si>
  <si>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</si>
  <si>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</si>
  <si>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</si>
  <si>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</si>
  <si>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</si>
  <si>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</si>
  <si>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</si>
  <si>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</si>
  <si>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</si>
  <si>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</si>
  <si>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</si>
  <si>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</si>
  <si>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</si>
  <si>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</si>
  <si>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</si>
  <si>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</si>
  <si>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</si>
  <si>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</si>
  <si>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</si>
  <si>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</si>
  <si>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</si>
  <si>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</si>
  <si>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</si>
  <si>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</si>
  <si>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</si>
  <si>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</si>
  <si>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</si>
  <si>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</si>
  <si>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</si>
  <si>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</si>
  <si>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</si>
  <si>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</si>
  <si>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</si>
  <si>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</si>
  <si>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</si>
  <si>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</si>
  <si>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</si>
  <si>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</si>
  <si>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</si>
  <si>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</si>
  <si>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</si>
  <si>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</si>
  <si>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</si>
  <si>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</si>
  <si>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</si>
  <si>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</si>
  <si>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</si>
  <si>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</si>
  <si>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</si>
  <si>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</si>
  <si>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</si>
  <si>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</si>
  <si>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</si>
  <si>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</si>
  <si>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</si>
  <si>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</si>
  <si>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</si>
  <si>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</si>
  <si>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</si>
  <si>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</si>
  <si>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</si>
  <si>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</si>
  <si>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</si>
  <si>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</si>
  <si>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</si>
  <si>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</si>
  <si>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</si>
  <si>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</si>
  <si>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</si>
  <si>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</si>
  <si>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</si>
  <si>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</si>
  <si>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</si>
  <si>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</si>
  <si>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</si>
  <si>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</si>
  <si>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</si>
  <si>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</si>
  <si>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</si>
  <si>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</si>
  <si>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</si>
  <si>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</si>
  <si>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</si>
  <si>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</si>
  <si>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</si>
  <si>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</si>
  <si>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</si>
  <si>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</si>
  <si>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</si>
  <si>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</si>
  <si>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</si>
  <si>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</si>
  <si>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</si>
  <si>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</si>
  <si>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</si>
  <si>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</si>
  <si>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</si>
  <si>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</si>
  <si>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</si>
  <si>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</si>
  <si>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</si>
  <si>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</si>
  <si>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</si>
  <si>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</si>
  <si>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</si>
  <si>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</si>
  <si>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</si>
  <si>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</si>
  <si>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</si>
  <si>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</si>
  <si>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</si>
  <si>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</si>
  <si>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</si>
  <si>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</si>
  <si>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</si>
  <si>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</si>
  <si>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</si>
  <si>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</si>
  <si>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</si>
  <si>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</si>
  <si>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</si>
  <si>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</si>
  <si>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</si>
  <si>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</si>
  <si>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</si>
  <si>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</si>
  <si>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</si>
  <si>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</si>
  <si>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</si>
  <si>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</si>
  <si>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</si>
  <si>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</si>
  <si>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</si>
  <si>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</si>
  <si>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</si>
  <si>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</si>
  <si>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</si>
  <si>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</si>
  <si>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</si>
  <si>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</si>
  <si>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</si>
  <si>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</si>
  <si>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</si>
  <si>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</si>
  <si>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</si>
  <si>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</si>
  <si>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</si>
  <si>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</si>
  <si>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</si>
  <si>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</si>
  <si>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</si>
  <si>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</si>
  <si>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</si>
  <si>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</si>
  <si>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</si>
  <si>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</si>
  <si>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</si>
  <si>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</si>
  <si>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</si>
  <si>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</si>
  <si>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</si>
  <si>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</si>
  <si>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</si>
  <si>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</si>
  <si>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</si>
  <si>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</si>
  <si>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</si>
  <si>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</si>
  <si>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</si>
  <si>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</si>
  <si>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</si>
  <si>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</si>
  <si>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</si>
  <si>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</si>
  <si>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</si>
  <si>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</si>
  <si>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</si>
  <si>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</si>
  <si>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</si>
  <si>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</si>
  <si>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</si>
  <si>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</si>
  <si>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</si>
  <si>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</si>
  <si>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</si>
  <si>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</si>
  <si>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</si>
  <si>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</si>
  <si>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</si>
  <si>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</si>
  <si>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</si>
  <si>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</si>
  <si>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</si>
  <si>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</si>
  <si>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</si>
  <si>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</si>
  <si>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</si>
  <si>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</si>
  <si>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</si>
  <si>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</si>
  <si>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</si>
  <si>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</si>
  <si>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</si>
  <si>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</si>
  <si>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</si>
  <si>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</si>
  <si>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</si>
  <si>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</si>
  <si>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</si>
  <si>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</si>
  <si>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</si>
  <si>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</si>
  <si>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</si>
  <si>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</si>
  <si>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</si>
  <si>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</si>
  <si>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</si>
  <si>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</si>
  <si>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</si>
  <si>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</si>
  <si>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</si>
  <si>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</si>
  <si>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</si>
  <si>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</si>
  <si>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</si>
  <si>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</si>
  <si>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</si>
  <si>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</si>
  <si>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</si>
  <si>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</si>
  <si>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</si>
  <si>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</si>
  <si>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</si>
  <si>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</si>
  <si>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</si>
  <si>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</si>
  <si>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</si>
  <si>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</si>
  <si>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</si>
  <si>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</si>
  <si>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</si>
  <si>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</si>
  <si>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</si>
  <si>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</si>
  <si>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</si>
  <si>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</si>
  <si>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</si>
  <si>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</si>
  <si>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</si>
  <si>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</si>
  <si>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</si>
  <si>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</si>
  <si>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</si>
  <si>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</si>
  <si>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</si>
  <si>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</si>
  <si>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</si>
  <si>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</si>
  <si>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</si>
  <si>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</si>
  <si>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</si>
  <si>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</si>
  <si>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</si>
  <si>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</si>
  <si>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</si>
  <si>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</si>
  <si>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</si>
  <si>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</si>
  <si>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</si>
  <si>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</si>
  <si>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</si>
  <si>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</si>
  <si>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</si>
  <si>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</si>
  <si>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</si>
  <si>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</si>
  <si>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</si>
  <si>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</si>
  <si>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</si>
  <si>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</si>
  <si>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</si>
  <si>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</si>
  <si>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</si>
  <si>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</si>
  <si>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</si>
  <si>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</si>
  <si>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</si>
  <si>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</si>
  <si>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</si>
  <si>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</si>
  <si>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</si>
  <si>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</si>
  <si>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</si>
  <si>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</si>
  <si>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</si>
  <si>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</si>
  <si>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</si>
  <si>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</si>
  <si>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</si>
  <si>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</si>
  <si>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</si>
  <si>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</si>
  <si>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</si>
  <si>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</si>
  <si>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</si>
  <si>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</si>
  <si>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</si>
  <si>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</si>
  <si>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</si>
  <si>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</si>
  <si>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</si>
  <si>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</si>
  <si>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</si>
  <si>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</si>
  <si>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</si>
  <si>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</si>
  <si>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</si>
  <si>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</si>
  <si>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</si>
  <si>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</si>
  <si>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</si>
  <si>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</si>
  <si>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</si>
  <si>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</si>
  <si>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</si>
  <si>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</si>
  <si>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</si>
  <si>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</si>
  <si>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</si>
  <si>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</si>
  <si>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</si>
  <si>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</si>
  <si>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</si>
  <si>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</si>
  <si>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</si>
  <si>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</si>
  <si>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</si>
  <si>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</si>
  <si>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</si>
  <si>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</si>
  <si>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</si>
  <si>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</si>
  <si>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</si>
  <si>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</si>
  <si>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</si>
  <si>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</si>
  <si>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</si>
  <si>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</si>
  <si>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</si>
  <si>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</si>
  <si>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</si>
  <si>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</si>
  <si>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</si>
  <si>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</si>
  <si>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</si>
  <si>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</si>
  <si>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</si>
  <si>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</si>
  <si>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</si>
  <si>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</si>
  <si>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</si>
  <si>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</si>
  <si>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</si>
  <si>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</si>
  <si>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</si>
  <si>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</si>
  <si>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</si>
  <si>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</si>
  <si>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</si>
  <si>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</si>
  <si>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</si>
  <si>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</si>
  <si>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</si>
  <si>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</si>
  <si>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</si>
  <si>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</si>
  <si>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</si>
  <si>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</si>
  <si>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</si>
  <si>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</si>
  <si>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</si>
  <si>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</si>
  <si>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</si>
  <si>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</si>
  <si>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</si>
  <si>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</si>
  <si>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</si>
  <si>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</si>
  <si>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</si>
  <si>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</si>
  <si>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</si>
  <si>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</si>
  <si>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</si>
  <si>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</si>
  <si>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</si>
  <si>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</si>
  <si>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</si>
  <si>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</si>
  <si>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</si>
  <si>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</si>
  <si>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</si>
  <si>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</si>
  <si>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</si>
  <si>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</si>
  <si>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</si>
  <si>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</si>
  <si>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</si>
  <si>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</si>
  <si>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</si>
  <si>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</si>
  <si>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</si>
  <si>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</si>
  <si>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</si>
  <si>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</si>
  <si>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</si>
  <si>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</si>
  <si>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</si>
  <si>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</si>
  <si>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</si>
  <si>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</si>
  <si>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</si>
  <si>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</si>
  <si>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</si>
  <si>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</si>
  <si>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</si>
  <si>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</si>
  <si>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</si>
  <si>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</si>
  <si>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</si>
  <si>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</si>
  <si>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</si>
  <si>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</si>
  <si>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</si>
  <si>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</si>
  <si>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</si>
  <si>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</si>
  <si>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</si>
  <si>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</si>
  <si>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</si>
  <si>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</si>
  <si>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</si>
  <si>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</si>
  <si>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</si>
  <si>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</si>
  <si>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</si>
  <si>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</si>
  <si>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</si>
  <si>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</si>
  <si>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</si>
  <si>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</si>
  <si>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</si>
  <si>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</si>
  <si>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</si>
  <si>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</si>
  <si>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</si>
  <si>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</si>
  <si>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</si>
  <si>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</si>
  <si>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</si>
  <si>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</si>
  <si>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</si>
  <si>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</si>
  <si>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</si>
  <si>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</si>
  <si>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</si>
  <si>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</si>
  <si>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</si>
  <si>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</si>
  <si>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</si>
  <si>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</si>
  <si>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</si>
  <si>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</si>
  <si>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</si>
  <si>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</si>
  <si>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</si>
  <si>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</si>
  <si>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</si>
  <si>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</si>
  <si>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</si>
  <si>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</si>
  <si>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</si>
  <si>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</si>
  <si>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</si>
  <si>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</si>
  <si>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</si>
  <si>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</si>
  <si>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</si>
  <si>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</si>
  <si>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</si>
  <si>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</si>
  <si>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</si>
  <si>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</si>
  <si>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</si>
  <si>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</si>
  <si>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</si>
  <si>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</si>
  <si>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</si>
  <si>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</si>
  <si>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</si>
  <si>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</si>
  <si>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</si>
  <si>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</si>
  <si>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</si>
  <si>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</si>
  <si>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</si>
  <si>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</si>
  <si>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</si>
  <si>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</si>
  <si>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</si>
  <si>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</si>
  <si>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</si>
  <si>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</si>
  <si>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</si>
  <si>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</si>
  <si>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</si>
  <si>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</si>
  <si>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</si>
  <si>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</si>
  <si>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</si>
  <si>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</si>
  <si>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</si>
  <si>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</si>
  <si>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</si>
  <si>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</si>
  <si>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</si>
  <si>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</si>
  <si>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</si>
  <si>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</si>
  <si>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</si>
  <si>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</si>
  <si>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</si>
  <si>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</si>
  <si>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</si>
  <si>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</si>
  <si>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</si>
  <si>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</si>
  <si>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</si>
  <si>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</si>
  <si>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</si>
  <si>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</si>
  <si>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</si>
  <si>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</si>
  <si>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</si>
  <si>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</si>
  <si>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</si>
  <si>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</si>
  <si>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</si>
  <si>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</si>
  <si>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</si>
  <si>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</si>
  <si>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</si>
  <si>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</si>
  <si>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</si>
  <si>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</si>
  <si>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</si>
  <si>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</si>
  <si>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</si>
  <si>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</si>
  <si>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</si>
  <si>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</si>
  <si>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</si>
  <si>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</si>
  <si>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</si>
  <si>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</si>
  <si>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</si>
  <si>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</si>
  <si>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</si>
  <si>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</si>
  <si>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</si>
  <si>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</si>
  <si>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</si>
  <si>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</si>
  <si>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</si>
  <si>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</si>
  <si>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</si>
  <si>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</si>
  <si>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</si>
  <si>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</si>
  <si>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</si>
  <si>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</si>
  <si>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</si>
  <si>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</si>
  <si>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</si>
  <si>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</si>
  <si>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</si>
  <si>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</si>
  <si>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</si>
  <si>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</si>
  <si>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</si>
  <si>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</si>
  <si>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</si>
  <si>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</si>
  <si>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</si>
  <si>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</si>
  <si>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</si>
  <si>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</si>
  <si>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</si>
  <si>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</si>
  <si>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</si>
  <si>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</si>
  <si>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</si>
  <si>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</si>
  <si>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</si>
  <si>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</si>
  <si>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</si>
  <si>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</si>
  <si>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</si>
  <si>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</si>
  <si>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</si>
  <si>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</si>
  <si>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</si>
  <si>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</si>
  <si>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</si>
  <si>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</si>
  <si>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</si>
  <si>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</si>
  <si>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</si>
  <si>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</si>
  <si>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</si>
  <si>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</si>
  <si>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</si>
  <si>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</si>
  <si>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</si>
  <si>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</si>
  <si>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</si>
  <si>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</si>
  <si>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</si>
  <si>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</si>
  <si>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</si>
  <si>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</si>
  <si>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</si>
  <si>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</si>
  <si>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</si>
  <si>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</si>
  <si>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</si>
  <si>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</si>
  <si>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</si>
  <si>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</si>
  <si>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</si>
  <si>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</si>
  <si>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</si>
  <si>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</si>
  <si>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</si>
  <si>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</si>
  <si>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</si>
  <si>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</si>
  <si>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</si>
  <si>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</si>
  <si>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</si>
  <si>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</si>
  <si>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</si>
  <si>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</si>
  <si>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</si>
  <si>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</si>
  <si>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</si>
  <si>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</si>
  <si>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</si>
  <si>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</si>
  <si>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</si>
  <si>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</si>
  <si>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</si>
  <si>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</si>
  <si>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</si>
  <si>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</si>
  <si>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</si>
  <si>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</si>
  <si>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</si>
  <si>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</si>
  <si>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</si>
  <si>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</si>
  <si>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</si>
  <si>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</si>
  <si>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</si>
  <si>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</si>
  <si>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</si>
  <si>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</si>
  <si>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</si>
  <si>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</si>
  <si>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</si>
  <si>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</si>
  <si>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</si>
  <si>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</si>
  <si>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</si>
  <si>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</si>
  <si>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</si>
  <si>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</si>
  <si>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</si>
  <si>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</si>
  <si>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</si>
  <si>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</si>
  <si>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</si>
  <si>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</si>
  <si>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</si>
  <si>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</si>
  <si>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</si>
  <si>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</si>
  <si>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</si>
  <si>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</si>
  <si>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</si>
  <si>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</si>
  <si>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</si>
  <si>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</si>
  <si>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</si>
  <si>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</si>
  <si>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</si>
  <si>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</si>
  <si>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</si>
  <si>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</si>
  <si>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</si>
  <si>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</si>
  <si>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</si>
  <si>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</si>
  <si>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</si>
  <si>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</si>
  <si>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</si>
  <si>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</si>
  <si>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</si>
  <si>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</si>
  <si>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</si>
  <si>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</si>
  <si>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</si>
  <si>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</si>
  <si>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</si>
  <si>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</si>
  <si>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</si>
  <si>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</si>
  <si>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</si>
  <si>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</si>
  <si>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</si>
  <si>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</si>
  <si>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</si>
  <si>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</si>
  <si>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</si>
  <si>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</si>
  <si>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</si>
  <si>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</si>
  <si>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</si>
  <si>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</si>
  <si>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</si>
  <si>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</si>
  <si>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</si>
  <si>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</si>
  <si>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</si>
  <si>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</si>
  <si>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</si>
  <si>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</si>
  <si>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</si>
  <si>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</si>
  <si>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</si>
  <si>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</si>
  <si>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</si>
  <si>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</si>
  <si>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</si>
  <si>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</si>
  <si>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</si>
  <si>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</si>
  <si>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</si>
  <si>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</si>
  <si>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</si>
  <si>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</si>
  <si>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</si>
  <si>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</si>
  <si>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</si>
  <si>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</si>
  <si>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</si>
  <si>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</si>
  <si>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</si>
  <si>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</si>
  <si>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</si>
  <si>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</si>
  <si>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</si>
  <si>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</si>
  <si>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</si>
  <si>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</si>
  <si>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</si>
  <si>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</si>
  <si>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</si>
  <si>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</si>
  <si>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</si>
  <si>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</si>
  <si>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</si>
  <si>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</si>
  <si>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</si>
  <si>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</si>
  <si>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</si>
  <si>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</si>
  <si>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</si>
  <si>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</si>
  <si>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</si>
  <si>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</si>
  <si>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</si>
  <si>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</si>
  <si>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</si>
  <si>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</si>
  <si>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</si>
  <si>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</si>
  <si>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</si>
  <si>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</si>
  <si>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</si>
  <si>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</si>
  <si>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</si>
  <si>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</si>
  <si>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</si>
  <si>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</si>
  <si>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</si>
  <si>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</si>
  <si>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</si>
  <si>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</si>
  <si>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</si>
  <si>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</si>
  <si>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</si>
  <si>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</si>
  <si>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</si>
  <si>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</si>
  <si>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</si>
  <si>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</si>
  <si>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</si>
  <si>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</si>
  <si>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</si>
  <si>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</si>
  <si>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</si>
  <si>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</si>
  <si>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</si>
  <si>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</si>
  <si>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</si>
  <si>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</si>
  <si>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</si>
  <si>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</si>
  <si>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</si>
  <si>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</si>
  <si>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</si>
  <si>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</si>
  <si>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</si>
  <si>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</si>
  <si>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</si>
  <si>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</si>
  <si>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</si>
  <si>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</si>
  <si>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</si>
  <si>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</si>
  <si>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</si>
  <si>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</si>
  <si>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</si>
  <si>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</si>
  <si>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</si>
  <si>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</si>
  <si>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</si>
  <si>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</si>
  <si>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</si>
  <si>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</si>
  <si>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</si>
  <si>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</si>
  <si>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</si>
  <si>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</si>
  <si>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</si>
  <si>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</si>
  <si>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</si>
  <si>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</si>
  <si>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</si>
  <si>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</si>
  <si>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</si>
  <si>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</si>
  <si>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</si>
  <si>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</si>
  <si>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</si>
  <si>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</si>
  <si>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</si>
  <si>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</si>
  <si>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</si>
  <si>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</si>
  <si>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</si>
  <si>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</si>
  <si>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</si>
  <si>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</si>
  <si>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</si>
  <si>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</si>
  <si>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</si>
  <si>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</si>
  <si>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</si>
  <si>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</si>
  <si>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</si>
  <si>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</si>
  <si>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</si>
  <si>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</si>
  <si>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</si>
  <si>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</si>
  <si>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</si>
  <si>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</si>
  <si>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</si>
  <si>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</si>
  <si>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</si>
  <si>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</si>
  <si>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</si>
  <si>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</si>
  <si>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</si>
  <si>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</si>
  <si>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</si>
  <si>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</si>
  <si>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</si>
  <si>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</si>
  <si>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</si>
  <si>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</si>
  <si>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</si>
  <si>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</si>
  <si>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</si>
  <si>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</si>
  <si>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</si>
  <si>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</si>
  <si>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</si>
  <si>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</si>
  <si>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</si>
  <si>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</si>
  <si>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</si>
  <si>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</si>
  <si>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</si>
  <si>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</si>
  <si>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</si>
  <si>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</si>
  <si>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</si>
  <si>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</si>
  <si>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</si>
  <si>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</si>
  <si>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</si>
  <si>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</si>
  <si>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</si>
  <si>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</si>
  <si>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</si>
  <si>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</si>
  <si>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</si>
  <si>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</si>
  <si>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</si>
  <si>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</si>
  <si>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</si>
  <si>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</si>
  <si>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</si>
  <si>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</si>
  <si>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</si>
  <si>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</si>
  <si>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</si>
  <si>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</si>
  <si>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</si>
  <si>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</si>
  <si>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</si>
  <si>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</si>
  <si>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</si>
  <si>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</si>
  <si>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</si>
  <si>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</si>
  <si>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</si>
  <si>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</si>
  <si>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</si>
  <si>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</si>
  <si>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</si>
  <si>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</si>
  <si>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</si>
  <si>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</si>
  <si>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</si>
  <si>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</si>
  <si>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</si>
  <si>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</si>
  <si>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</si>
  <si>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</si>
  <si>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</si>
  <si>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</si>
  <si>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</si>
  <si>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</si>
  <si>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</si>
  <si>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</si>
  <si>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</si>
  <si>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</si>
  <si>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</si>
  <si>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</si>
  <si>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</si>
  <si>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</si>
  <si>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</si>
  <si>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</si>
  <si>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</si>
  <si>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</si>
  <si>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</si>
  <si>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</si>
  <si>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</si>
  <si>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</si>
  <si>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</si>
  <si>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</si>
  <si>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</si>
  <si>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</si>
  <si>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</si>
  <si>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</si>
  <si>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</si>
  <si>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</si>
  <si>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</si>
  <si>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</si>
  <si>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</si>
  <si>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</si>
  <si>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</si>
  <si>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</si>
  <si>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</si>
  <si>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</si>
  <si>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</si>
  <si>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</si>
  <si>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</si>
  <si>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</si>
  <si>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</si>
  <si>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</si>
  <si>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</si>
  <si>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</si>
  <si>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</si>
  <si>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</si>
  <si>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</si>
  <si>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</si>
  <si>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</si>
  <si>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</si>
  <si>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</si>
  <si>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</si>
  <si>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</si>
  <si>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</si>
  <si>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</si>
  <si>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</si>
  <si>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</si>
  <si>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</si>
  <si>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</si>
  <si>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</si>
  <si>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</si>
  <si>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</si>
  <si>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</si>
  <si>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</si>
  <si>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</si>
  <si>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</si>
  <si>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</si>
  <si>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</si>
  <si>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</si>
  <si>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</si>
  <si>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</si>
  <si>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</si>
  <si>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</si>
  <si>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</si>
  <si>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</si>
  <si>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</si>
  <si>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</si>
  <si>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</si>
  <si>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</si>
  <si>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</si>
  <si>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</si>
  <si>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</si>
  <si>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</si>
  <si>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</si>
  <si>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</si>
  <si>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</si>
  <si>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</si>
  <si>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</si>
  <si>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</si>
  <si>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</si>
  <si>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</si>
  <si>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</si>
  <si>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</si>
  <si>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</si>
  <si>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</si>
  <si>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</si>
  <si>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</si>
  <si>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</si>
  <si>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</si>
  <si>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</si>
  <si>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</si>
  <si>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</si>
  <si>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</si>
  <si>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</si>
  <si>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</si>
  <si>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</si>
  <si>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</si>
  <si>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</si>
  <si>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</si>
  <si>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</si>
  <si>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</si>
  <si>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</si>
  <si>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</si>
  <si>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</si>
  <si>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</si>
  <si>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</si>
  <si>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</si>
  <si>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</si>
  <si>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</si>
  <si>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</si>
  <si>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</si>
  <si>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</si>
  <si>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</si>
  <si>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</si>
  <si>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</si>
  <si>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</si>
  <si>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</si>
  <si>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</si>
  <si>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</si>
  <si>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</si>
  <si>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</si>
  <si>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</si>
  <si>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</si>
  <si>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</si>
  <si>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</si>
  <si>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</si>
  <si>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</si>
  <si>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</si>
  <si>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</si>
  <si>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</si>
  <si>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</si>
  <si>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</si>
  <si>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</si>
  <si>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</si>
  <si>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</si>
  <si>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</si>
  <si>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</si>
  <si>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</si>
  <si>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</si>
  <si>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</si>
  <si>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</si>
  <si>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</si>
  <si>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</si>
  <si>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</si>
  <si>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</si>
  <si>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</si>
  <si>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</si>
  <si>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</si>
  <si>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</si>
  <si>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</si>
  <si>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</si>
  <si>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</si>
  <si>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</si>
  <si>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</si>
  <si>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</si>
  <si>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</si>
  <si>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</si>
  <si>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</si>
  <si>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</si>
  <si>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</si>
  <si>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</si>
  <si>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</si>
  <si>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</si>
  <si>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</si>
  <si>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</si>
  <si>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</si>
  <si>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</si>
  <si>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</si>
  <si>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</si>
  <si>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</si>
  <si>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</si>
  <si>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</si>
  <si>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</si>
  <si>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</si>
  <si>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</si>
  <si>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</si>
  <si>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</si>
  <si>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</si>
  <si>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</si>
  <si>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</si>
  <si>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</si>
  <si>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</si>
  <si>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</si>
  <si>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</si>
  <si>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</si>
  <si>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</si>
  <si>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</si>
  <si>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</si>
  <si>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</si>
  <si>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</si>
  <si>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</si>
  <si>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</si>
  <si>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</si>
  <si>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</si>
  <si>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</si>
  <si>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</si>
  <si>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</si>
  <si>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</si>
  <si>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</si>
  <si>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</si>
  <si>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</si>
  <si>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</si>
  <si>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</si>
  <si>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</si>
  <si>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</si>
  <si>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</si>
  <si>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</si>
  <si>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</si>
  <si>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</si>
  <si>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</si>
  <si>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</si>
  <si>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</si>
  <si>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</si>
  <si>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</si>
  <si>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</si>
  <si>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</si>
  <si>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</si>
  <si>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</si>
  <si>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</si>
  <si>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</si>
  <si>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</si>
  <si>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</si>
  <si>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</si>
  <si>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</si>
  <si>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</si>
  <si>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</si>
  <si>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</si>
  <si>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</si>
  <si>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</si>
  <si>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</si>
  <si>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</si>
  <si>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</si>
  <si>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</si>
  <si>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</si>
  <si>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</si>
  <si>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</si>
  <si>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</si>
  <si>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</si>
  <si>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</si>
  <si>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</si>
  <si>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</si>
  <si>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</si>
  <si>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</si>
  <si>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</si>
  <si>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</si>
  <si>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</si>
  <si>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</si>
  <si>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</si>
  <si>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</si>
  <si>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</si>
  <si>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</si>
  <si>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</si>
  <si>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</si>
  <si>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</si>
  <si>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</si>
  <si>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</si>
  <si>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</si>
  <si>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</si>
  <si>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</si>
  <si>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</si>
  <si>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</si>
  <si>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</si>
  <si>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</si>
  <si>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</si>
  <si>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</si>
  <si>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</si>
  <si>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</si>
  <si>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</si>
  <si>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</si>
  <si>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</si>
  <si>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</si>
  <si>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521.0274967458427</t>
  </si>
  <si>
    <t>13594.068277861588</t>
  </si>
  <si>
    <t>689.7499034482371</t>
  </si>
  <si>
    <t>17180.954890548157</t>
  </si>
  <si>
    <t>697.515051224389</t>
  </si>
  <si>
    <t>value</t>
  </si>
  <si>
    <t>9941.123583969806</t>
  </si>
  <si>
    <t>10014.018891789143</t>
  </si>
  <si>
    <t>9969.162656812337</t>
  </si>
  <si>
    <t>10012.615425916902</t>
  </si>
  <si>
    <t>9911.687443151672</t>
  </si>
  <si>
    <t>9948.133352180439</t>
  </si>
  <si>
    <t>9921.500653344985</t>
  </si>
  <si>
    <t>9963.55344633911</t>
  </si>
  <si>
    <t>9957.947144000718</t>
  </si>
  <si>
    <t>10046.257892962989</t>
  </si>
  <si>
    <t>10100.928501387041</t>
  </si>
  <si>
    <t>10169.621554367197</t>
  </si>
  <si>
    <t>10103.733688250622</t>
  </si>
  <si>
    <t>10078.500965525605</t>
  </si>
  <si>
    <t>10409.326894798665</t>
  </si>
  <si>
    <t>10438.767688632537</t>
  </si>
  <si>
    <t>10427.55159419395</t>
  </si>
  <si>
    <t>10381.290148464</t>
  </si>
  <si>
    <t>10297.179909460012</t>
  </si>
  <si>
    <t>10243.91509341607</t>
  </si>
  <si>
    <t>10176.62666956209</t>
  </si>
  <si>
    <t>10207.466857879434</t>
  </si>
  <si>
    <t>10301.386235687965</t>
  </si>
  <si>
    <t>10431.75675716797</t>
  </si>
  <si>
    <t>10442.968198590817</t>
  </si>
  <si>
    <t>10508.854901453456</t>
  </si>
  <si>
    <t>10521.472716883383</t>
  </si>
  <si>
    <t>10545.300810482224</t>
  </si>
  <si>
    <t>10525.676716603468</t>
  </si>
  <si>
    <t>10507.452017208183</t>
  </si>
  <si>
    <t>10536.89164778812</t>
  </si>
  <si>
    <t>10494.838854793994</t>
  </si>
  <si>
    <t>10489.229644320767</t>
  </si>
  <si>
    <t>10639.224259679526</t>
  </si>
  <si>
    <t>10486.426202338087</t>
  </si>
  <si>
    <t>10524.273832358194</t>
  </si>
  <si>
    <t>10463.998666476651</t>
  </si>
  <si>
    <t>10435.960756888055</t>
  </si>
  <si>
    <t>10485.025644600682</t>
  </si>
  <si>
    <t>10468.203829450671</t>
  </si>
  <si>
    <t>10433.157314905375</t>
  </si>
  <si>
    <t>10493.710498477314</t>
  </si>
  <si>
    <t>10541.588867176526</t>
  </si>
  <si>
    <t>10502.156885297329</t>
  </si>
  <si>
    <t>10486.669322410444</t>
  </si>
  <si>
    <t>10341.62551579786</t>
  </si>
  <si>
    <t>10335.993040245938</t>
  </si>
  <si>
    <t>10340.22146829865</t>
  </si>
  <si>
    <t>10357.117731700484</t>
  </si>
  <si>
    <t>10238.828183959533</t>
  </si>
  <si>
    <t>10257.135474384184</t>
  </si>
  <si>
    <t>10190.951560141222</t>
  </si>
  <si>
    <t>10292.34077309157</t>
  </si>
  <si>
    <t>10300.788323165518</t>
  </si>
  <si>
    <t>10224.749321587595</t>
  </si>
  <si>
    <t>10185.317921335365</t>
  </si>
  <si>
    <t>10250.093716690344</t>
  </si>
  <si>
    <t>10255.728518750137</t>
  </si>
  <si>
    <t>10268.401007114995</t>
  </si>
  <si>
    <t>10288.11583480066</t>
  </si>
  <si>
    <t>10237.422973206389</t>
  </si>
  <si>
    <t>10192.361423910104</t>
  </si>
  <si>
    <t>10112.095157533402</t>
  </si>
  <si>
    <t>10248.690250818103</t>
  </si>
  <si>
    <t>10251.50299883226</t>
  </si>
  <si>
    <t>10261.361575929026</t>
  </si>
  <si>
    <t>10395.1398498108</t>
  </si>
  <si>
    <t>10365.565281774432</t>
  </si>
  <si>
    <t>10441.607191487194</t>
  </si>
  <si>
    <t>10452.870979337104</t>
  </si>
  <si>
    <t>10313.463138038247</t>
  </si>
  <si>
    <t>10219.113937900835</t>
  </si>
  <si>
    <t>10158.5642440907</t>
  </si>
  <si>
    <t>10147.296384852018</t>
  </si>
  <si>
    <t>10069.849264386114</t>
  </si>
  <si>
    <t>10090.971629332791</t>
  </si>
  <si>
    <t>10083.93045326592</t>
  </si>
  <si>
    <t>9960.01191973485</t>
  </si>
  <si>
    <t>9920.584009244423</t>
  </si>
  <si>
    <t>9983.948777576587</t>
  </si>
  <si>
    <t>10033.235846790747</t>
  </si>
  <si>
    <t>10064.215043953289</t>
  </si>
  <si>
    <t>10007.890288434062</t>
  </si>
  <si>
    <t>9917.76602658756</t>
  </si>
  <si>
    <t>9919.175308729476</t>
  </si>
  <si>
    <t>10017.745375769024</t>
  </si>
  <si>
    <t>10086.747854295816</t>
  </si>
  <si>
    <t>10050.133855073482</t>
  </si>
  <si>
    <t>10123.360108637247</t>
  </si>
  <si>
    <t>10037.460785081656</t>
  </si>
  <si>
    <t>10014.930882873965</t>
  </si>
  <si>
    <t>10047.319362178423</t>
  </si>
  <si>
    <t>10078.296232833096</t>
  </si>
  <si>
    <t>10026.194670723875</t>
  </si>
  <si>
    <t>10133.218104107047</t>
  </si>
  <si>
    <t>10321.915341127935</t>
  </si>
  <si>
    <t>10407.812338175658</t>
  </si>
  <si>
    <t>10454.279679852052</t>
  </si>
  <si>
    <t>10434.564852166388</t>
  </si>
  <si>
    <t>10588.05620885292</t>
  </si>
  <si>
    <t>10579.564455129452</t>
  </si>
  <si>
    <t>10565.407654743889</t>
  </si>
  <si>
    <t>10595.135772299638</t>
  </si>
  <si>
    <t>10592.306738730394</t>
  </si>
  <si>
    <t>10469.137922360253</t>
  </si>
  <si>
    <t>10396.937077139944</t>
  </si>
  <si>
    <t>10364.376436253147</t>
  </si>
  <si>
    <t>10411.093877525507</t>
  </si>
  <si>
    <t>10473.386125729856</t>
  </si>
  <si>
    <t>10527.181967194998</t>
  </si>
  <si>
    <t>10661.671570857852</t>
  </si>
  <si>
    <t>10648.93161376478</t>
  </si>
  <si>
    <t>10641.852050318063</t>
  </si>
  <si>
    <t>10664.505257442834</t>
  </si>
  <si>
    <t>10668.751134304568</t>
  </si>
  <si>
    <t>10609.293735939136</t>
  </si>
  <si>
    <t>10620.619176247586</t>
  </si>
  <si>
    <t>10600.798492453863</t>
  </si>
  <si>
    <t>10619.203496209031</t>
  </si>
  <si>
    <t>10580.978971914075</t>
  </si>
  <si>
    <t>10671.583657635616</t>
  </si>
  <si>
    <t>10687.1549748058</t>
  </si>
  <si>
    <t>10716.88774537729</t>
  </si>
  <si>
    <t>10818.817871407282</t>
  </si>
  <si>
    <t>10804.658744513848</t>
  </si>
  <si>
    <t>11060.899158000419</t>
  </si>
  <si>
    <t>11043.910997537743</t>
  </si>
  <si>
    <t>11049.579533961642</t>
  </si>
  <si>
    <t>11107.617762526714</t>
  </si>
  <si>
    <t>11092.044118848658</t>
  </si>
  <si>
    <t>11151.505006975895</t>
  </si>
  <si>
    <t>11154.338693560876</t>
  </si>
  <si>
    <t>11140.18072992138</t>
  </si>
  <si>
    <t>11174.154724338861</t>
  </si>
  <si>
    <t>11315.726217956302</t>
  </si>
  <si>
    <t>11269.007613430007</t>
  </si>
  <si>
    <t>11209.550215064575</t>
  </si>
  <si>
    <t>11393.588620076902</t>
  </si>
  <si>
    <t>11421.899894340158</t>
  </si>
  <si>
    <t>11438.890381310704</t>
  </si>
  <si>
    <t>11319.97325807197</t>
  </si>
  <si>
    <t>11126.021603027946</t>
  </si>
  <si>
    <t>11179.818607747022</t>
  </si>
  <si>
    <t>11342.624138688872</t>
  </si>
  <si>
    <t>11236.450462305016</t>
  </si>
  <si>
    <t>11130.268643143614</t>
  </si>
  <si>
    <t>11244.942216028485</t>
  </si>
  <si>
    <t>11227.950565804003</t>
  </si>
  <si>
    <t>11168.492004184636</t>
  </si>
  <si>
    <t>11150.090490191273</t>
  </si>
  <si>
    <t>11192.560891347965</t>
  </si>
  <si>
    <t>11191.142884801538</t>
  </si>
  <si>
    <t>11050.990560984459</t>
  </si>
  <si>
    <t>11024.091476997954</t>
  </si>
  <si>
    <t>10957.55567843974</t>
  </si>
  <si>
    <t>11046.74352086879</t>
  </si>
  <si>
    <t>11021.261280174775</t>
  </si>
  <si>
    <t>11143.009763490621</t>
  </si>
  <si>
    <t>11101.957368880358</t>
  </si>
  <si>
    <t>11150.33361026363</t>
  </si>
  <si>
    <t>11157.450397836257</t>
  </si>
  <si>
    <t>11205.827802473465</t>
  </si>
  <si>
    <t>11380.850989491699</t>
  </si>
  <si>
    <t>11440.615486895897</t>
  </si>
  <si>
    <t>11349.544336346533</t>
  </si>
  <si>
    <t>11395.079911621215</t>
  </si>
  <si>
    <t>11494.684693035699</t>
  </si>
  <si>
    <t>11387.964287302522</t>
  </si>
  <si>
    <t>11496.108515851798</t>
  </si>
  <si>
    <t>11567.255453007248</t>
  </si>
  <si>
    <t>11558.716005872457</t>
  </si>
  <si>
    <t>11590.020332509754</t>
  </si>
  <si>
    <t>11584.32853100716</t>
  </si>
  <si>
    <t>11570.100772131578</t>
  </si>
  <si>
    <t>11036.49990671963</t>
  </si>
  <si>
    <t>11121.876929258531</t>
  </si>
  <si>
    <t>11130.414049885454</t>
  </si>
  <si>
    <t>11282.667704385445</t>
  </si>
  <si>
    <t>11180.217603846631</t>
  </si>
  <si>
    <t>11099.107396740288</t>
  </si>
  <si>
    <t>11066.383900302631</t>
  </si>
  <si>
    <t>11151.7597595876</t>
  </si>
  <si>
    <t>11136.105851388049</t>
  </si>
  <si>
    <t>10899.90016041919</t>
  </si>
  <si>
    <t>10897.054841294861</t>
  </si>
  <si>
    <t>10978.159232131531</t>
  </si>
  <si>
    <t>10972.466267375003</t>
  </si>
  <si>
    <t>10828.752060009805</t>
  </si>
  <si>
    <t>10807.409840069466</t>
  </si>
  <si>
    <t>10814.52313788029</t>
  </si>
  <si>
    <t>10823.062585015081</t>
  </si>
  <si>
    <t>10858.633727084936</t>
  </si>
  <si>
    <t>10824.484081323311</t>
  </si>
  <si>
    <t>10932.625983364718</t>
  </si>
  <si>
    <t>10761.873101540848</t>
  </si>
  <si>
    <t>10768.989889113476</t>
  </si>
  <si>
    <t>10871.439989652288</t>
  </si>
  <si>
    <t>11012.311204401027</t>
  </si>
  <si>
    <t>10989.542835136717</t>
  </si>
  <si>
    <t>11251.363377748148</t>
  </si>
  <si>
    <t>11331.048598784457</t>
  </si>
  <si>
    <t>11325.356797281864</t>
  </si>
  <si>
    <t>11328.202116406192</t>
  </si>
  <si>
    <t>11461.956543582302</t>
  </si>
  <si>
    <t>11511.76009754348</t>
  </si>
  <si>
    <t>11501.799154100456</t>
  </si>
  <si>
    <t>11513.183920359577</t>
  </si>
  <si>
    <t>11510.337437981314</t>
  </si>
  <si>
    <t>11668.280567476027</t>
  </si>
  <si>
    <t>11699.588383875129</t>
  </si>
  <si>
    <t>11784.960753398293</t>
  </si>
  <si>
    <t>11799.193165289613</t>
  </si>
  <si>
    <t>11752.237256960634</t>
  </si>
  <si>
    <t>11692.472759556436</t>
  </si>
  <si>
    <t>11665.436411605633</t>
  </si>
  <si>
    <t>11730.89154725849</t>
  </si>
  <si>
    <t>11793.503690294889</t>
  </si>
  <si>
    <t>11800.613498343908</t>
  </si>
  <si>
    <t>11649.782503406082</t>
  </si>
  <si>
    <t>11598.310843302515</t>
  </si>
  <si>
    <t>11604.028236391672</t>
  </si>
  <si>
    <t>11526.814929966647</t>
  </si>
  <si>
    <t>11403.843866765408</t>
  </si>
  <si>
    <t>11252.27769534084</t>
  </si>
  <si>
    <t>11302.323206120438</t>
  </si>
  <si>
    <t>11400.985751847797</t>
  </si>
  <si>
    <t>11406.70663469876</t>
  </si>
  <si>
    <t>11436.732545261795</t>
  </si>
  <si>
    <t>11483.918777869849</t>
  </si>
  <si>
    <t>11506.796493004022</t>
  </si>
  <si>
    <t>11493.927414724194</t>
  </si>
  <si>
    <t>11625.475149186137</t>
  </si>
  <si>
    <t>11772.754729861257</t>
  </si>
  <si>
    <t>11847.108758114737</t>
  </si>
  <si>
    <t>11954.350301610668</t>
  </si>
  <si>
    <t>11984.376212173705</t>
  </si>
  <si>
    <t>12135.944710106143</t>
  </si>
  <si>
    <t>12025.8450516926</t>
  </si>
  <si>
    <t>12164.540981583408</t>
  </si>
  <si>
    <t>12020.12416884164</t>
  </si>
  <si>
    <t>11935.76034047988</t>
  </si>
  <si>
    <t>11970.07633155417</t>
  </si>
  <si>
    <t>12050.151242658612</t>
  </si>
  <si>
    <t>11990.095931770731</t>
  </si>
  <si>
    <t>12127.362222575766</t>
  </si>
  <si>
    <t>12128.795351423345</t>
  </si>
  <si>
    <t>12154.531181475128</t>
  </si>
  <si>
    <t>12195.997694486154</t>
  </si>
  <si>
    <t>12224.596292471288</t>
  </si>
  <si>
    <t>12090.1892798378</t>
  </si>
  <si>
    <t>12155.9608205609</t>
  </si>
  <si>
    <t>12008.682403139715</t>
  </si>
  <si>
    <t>11634.057636716514</t>
  </si>
  <si>
    <t>11569.712245317382</t>
  </si>
  <si>
    <t>11275.153083967143</t>
  </si>
  <si>
    <t>11611.176431820539</t>
  </si>
  <si>
    <t>11745.586934215831</t>
  </si>
  <si>
    <t>11925.750540371599</t>
  </si>
  <si>
    <t>12014.403285990677</t>
  </si>
  <si>
    <t>11819.93863596144</t>
  </si>
  <si>
    <t>11788.48308631263</t>
  </si>
  <si>
    <t>11834.238516580974</t>
  </si>
  <si>
    <t>11702.689618865097</t>
  </si>
  <si>
    <t>12028.703166610212</t>
  </si>
  <si>
    <t>12197.429660079797</t>
  </si>
  <si>
    <t>12201.717414083181</t>
  </si>
  <si>
    <t>12067.311564703627</t>
  </si>
  <si>
    <t>11902.872825237426</t>
  </si>
  <si>
    <t>12044.429196553716</t>
  </si>
  <si>
    <t>12213.155690023299</t>
  </si>
  <si>
    <t>12519.151964059722</t>
  </si>
  <si>
    <t>12524.868193894945</t>
  </si>
  <si>
    <t>12654.992105540789</t>
  </si>
  <si>
    <t>12893.781383498663</t>
  </si>
  <si>
    <t>12802.267033200169</t>
  </si>
  <si>
    <t>12710.757335917413</t>
  </si>
  <si>
    <t>12584.925831290693</t>
  </si>
  <si>
    <t>12597.85423552119</t>
  </si>
  <si>
    <t>12582.053757325866</t>
  </si>
  <si>
    <t>12531.780248775061</t>
  </si>
  <si>
    <t>12607.907076025056</t>
  </si>
  <si>
    <t>12616.52795093528</t>
  </si>
  <si>
    <t>12301.963148415696</t>
  </si>
  <si>
    <t>12115.23995332203</t>
  </si>
  <si>
    <t>12514.54431522429</t>
  </si>
  <si>
    <t>12287.600452083687</t>
  </si>
  <si>
    <t>12513.110023122777</t>
  </si>
  <si>
    <t>12905.232455232064</t>
  </si>
  <si>
    <t>12806.123219993771</t>
  </si>
  <si>
    <t>12966.995422896114</t>
  </si>
  <si>
    <t>12918.160859462561</t>
  </si>
  <si>
    <t>12758.724111915664</t>
  </si>
  <si>
    <t>12771.652516146161</t>
  </si>
  <si>
    <t>12866.450732302375</t>
  </si>
  <si>
    <t>12837.723013130488</t>
  </si>
  <si>
    <t>12962.68789357584</t>
  </si>
  <si>
    <t>12863.577495083613</t>
  </si>
  <si>
    <t>12870.76058813052</t>
  </si>
  <si>
    <t>12859.269965763338</t>
  </si>
  <si>
    <t>12823.362643306347</t>
  </si>
  <si>
    <t>13008.64921979063</t>
  </si>
  <si>
    <t>13077.594117247654</t>
  </si>
  <si>
    <t>13010.085838400013</t>
  </si>
  <si>
    <t>12909.541147806274</t>
  </si>
  <si>
    <t>13130.73853650935</t>
  </si>
  <si>
    <t>13183.885282278918</t>
  </si>
  <si>
    <t>13275.810261216368</t>
  </si>
  <si>
    <t>13206.86652701328</t>
  </si>
  <si>
    <t>13305.974598997638</t>
  </si>
  <si>
    <t>13147.974470060122</t>
  </si>
  <si>
    <t>12875.070443958664</t>
  </si>
  <si>
    <t>13117.811295532789</t>
  </si>
  <si>
    <t>13255.699927192898</t>
  </si>
  <si>
    <t>13212.609511689001</t>
  </si>
  <si>
    <t>13461.099164208521</t>
  </si>
  <si>
    <t>13501.314015985787</t>
  </si>
  <si>
    <t>13525.733042583464</t>
  </si>
  <si>
    <t>13505.6261983218</t>
  </si>
  <si>
    <t>13440.988830185051</t>
  </si>
  <si>
    <t>13482.643790333503</t>
  </si>
  <si>
    <t>13530.044061665543</t>
  </si>
  <si>
    <t>13458.227090243694</t>
  </si>
  <si>
    <t>13621.971367110864</t>
  </si>
  <si>
    <t>13665.060619360827</t>
  </si>
  <si>
    <t>13719.641657231905</t>
  </si>
  <si>
    <t>13823.059585044408</t>
  </si>
  <si>
    <t>13847.477448388152</t>
  </si>
  <si>
    <t>13764.16752809125</t>
  </si>
  <si>
    <t>13942.275664544364</t>
  </si>
  <si>
    <t>13715.335291165566</t>
  </si>
  <si>
    <t>13748.367049895924</t>
  </si>
  <si>
    <t>13894.877719720193</t>
  </si>
  <si>
    <t>13922.167657028764</t>
  </si>
  <si>
    <t>14147.674901559985</t>
  </si>
  <si>
    <t>14199.383865466236</t>
  </si>
  <si>
    <t>14185.020005880293</t>
  </si>
  <si>
    <t>14182.145605407595</t>
  </si>
  <si>
    <t>14212.309943188866</t>
  </si>
  <si>
    <t>14210.873324579483</t>
  </si>
  <si>
    <t>14196.444322773195</t>
  </si>
  <si>
    <t>14218.087825482628</t>
  </si>
  <si>
    <t>14115.63423518201</t>
  </si>
  <si>
    <t>14083.89019855739</t>
  </si>
  <si>
    <t>14069.457706989297</t>
  </si>
  <si>
    <t>14104.091266387768</t>
  </si>
  <si>
    <t>14027.610809941616</t>
  </si>
  <si>
    <t>13777.971862534592</t>
  </si>
  <si>
    <t>13746.223172894232</t>
  </si>
  <si>
    <t>13669.74504295595</t>
  </si>
  <si>
    <t>13731.794171087944</t>
  </si>
  <si>
    <t>13691.388545665384</t>
  </si>
  <si>
    <t>13749.108042652342</t>
  </si>
  <si>
    <t>13528.329425365764</t>
  </si>
  <si>
    <t>13555.74615735322</t>
  </si>
  <si>
    <t>13524.000957474664</t>
  </si>
  <si>
    <t>13678.400815484216</t>
  </si>
  <si>
    <t>13617.796448739147</t>
  </si>
  <si>
    <t>13707.262308858597</t>
  </si>
  <si>
    <t>13994.423175184005</t>
  </si>
  <si>
    <t>13956.90125626562</t>
  </si>
  <si>
    <t>14150.265468072612</t>
  </si>
  <si>
    <t>14314.771676267024</t>
  </si>
  <si>
    <t>14229.630794276873</t>
  </si>
  <si>
    <t>14303.227544218847</t>
  </si>
  <si>
    <t>14262.823082050221</t>
  </si>
  <si>
    <t>14101.205233375722</t>
  </si>
  <si>
    <t>14093.989569218644</t>
  </si>
  <si>
    <t>14327.757079940324</t>
  </si>
  <si>
    <t>13870.321429158217</t>
  </si>
  <si>
    <t>13710.148341870641</t>
  </si>
  <si>
    <t>13708.702417229782</t>
  </si>
  <si>
    <t>13760.65217470052</t>
  </si>
  <si>
    <t>13723.134908797874</t>
  </si>
  <si>
    <t>13788.070069941912</t>
  </si>
  <si>
    <t>13991.53481566409</t>
  </si>
  <si>
    <t>13935.256590302253</t>
  </si>
  <si>
    <t>13915.05668572581</t>
  </si>
  <si>
    <t>13814.045530304247</t>
  </si>
  <si>
    <t>13796.730495485916</t>
  </si>
  <si>
    <t>13877.53593006136</t>
  </si>
  <si>
    <t>13811.15833403827</t>
  </si>
  <si>
    <t>13896.298052774488</t>
  </si>
  <si>
    <t>13946.803048858303</t>
  </si>
  <si>
    <t>13964.11924693057</t>
  </si>
  <si>
    <t>13873.208625424195</t>
  </si>
  <si>
    <t>13920.827588495966</t>
  </si>
  <si>
    <t>13985.761586386066</t>
  </si>
  <si>
    <t>14190.672256749105</t>
  </si>
  <si>
    <t>14232.517990542852</t>
  </si>
  <si>
    <t>14244.05979608316</t>
  </si>
  <si>
    <t>14207.986128313503</t>
  </si>
  <si>
    <t>14157.482295483625</t>
  </si>
  <si>
    <t>14293.125847049723</t>
  </si>
  <si>
    <t>14480.713339816886</t>
  </si>
  <si>
    <t>13952.576278136326</t>
  </si>
  <si>
    <t>13962.67564879758</t>
  </si>
  <si>
    <t>13998.751643075106</t>
  </si>
  <si>
    <t>14050.699074037973</t>
  </si>
  <si>
    <t>13727.463376688975</t>
  </si>
  <si>
    <t>13839.113652597502</t>
  </si>
  <si>
    <t>13676.716423786738</t>
  </si>
  <si>
    <t>13443.268807897106</t>
  </si>
  <si>
    <t>13583.917841144312</t>
  </si>
  <si>
    <t>13566.515562280874</t>
  </si>
  <si>
    <t>13549.116773179241</t>
  </si>
  <si>
    <t>13650.616495253387</t>
  </si>
  <si>
    <t>13554.9179205517</t>
  </si>
  <si>
    <t>13234.471706138162</t>
  </si>
  <si>
    <t>12979.271241669234</t>
  </si>
  <si>
    <t>13056.126265882363</t>
  </si>
  <si>
    <t>12961.87477907547</t>
  </si>
  <si>
    <t>13154.722506135444</t>
  </si>
  <si>
    <t>12956.075958210882</t>
  </si>
  <si>
    <t>12966.22534879133</t>
  </si>
  <si>
    <t>12922.724304648475</t>
  </si>
  <si>
    <t>12837.177447035103</t>
  </si>
  <si>
    <t>12766.124733448365</t>
  </si>
  <si>
    <t>12406.531534369637</t>
  </si>
  <si>
    <t>12070.134782003195</t>
  </si>
  <si>
    <t>12123.784053472562</t>
  </si>
  <si>
    <t>12122.333475815965</t>
  </si>
  <si>
    <t>12400.73038699718</t>
  </si>
  <si>
    <t>12212.234392907</t>
  </si>
  <si>
    <t>12115.085240548713</t>
  </si>
  <si>
    <t>12225.282612292773</t>
  </si>
  <si>
    <t>12267.334242032965</t>
  </si>
  <si>
    <t>12360.132824675391</t>
  </si>
  <si>
    <t>12336.93056169343</t>
  </si>
  <si>
    <t>12641.429727915867</t>
  </si>
  <si>
    <t>12629.827433170953</t>
  </si>
  <si>
    <t>12712.478951740803</t>
  </si>
  <si>
    <t>13093.820346383087</t>
  </si>
  <si>
    <t>13135.873139377212</t>
  </si>
  <si>
    <t>13391.067787576469</t>
  </si>
  <si>
    <t>13514.316868468106</t>
  </si>
  <si>
    <t>13566.80233487214</t>
  </si>
  <si>
    <t>13555.318693593294</t>
  </si>
  <si>
    <t>13487.86982226541</t>
  </si>
  <si>
    <t>13525.183394399306</t>
  </si>
  <si>
    <t>13585.458551144442</t>
  </si>
  <si>
    <t>13813.635095983138</t>
  </si>
  <si>
    <t>13921.267025278015</t>
  </si>
  <si>
    <t>13938.488498633767</t>
  </si>
  <si>
    <t>13929.878901545182</t>
  </si>
  <si>
    <t>13909.78794235633</t>
  </si>
  <si>
    <t>13997.328912462355</t>
  </si>
  <si>
    <t>13734.706002144281</t>
  </si>
  <si>
    <t>13747.623246750385</t>
  </si>
  <si>
    <t>13772.018434688885</t>
  </si>
  <si>
    <t>13965.755451583947</t>
  </si>
  <si>
    <t>13773.453177605435</t>
  </si>
  <si>
    <t>13714.615042955429</t>
  </si>
  <si>
    <t>13739.012510072509</t>
  </si>
  <si>
    <t>13648.600914544095</t>
  </si>
  <si>
    <t>13642.860803288608</t>
  </si>
  <si>
    <t>13789.23990804464</t>
  </si>
  <si>
    <t>13657.212790811262</t>
  </si>
  <si>
    <t>13608.41557739852</t>
  </si>
  <si>
    <t>13609.852599493652</t>
  </si>
  <si>
    <t>13601.241862815774</t>
  </si>
  <si>
    <t>13654.341025799584</t>
  </si>
  <si>
    <t>13698.829452105516</t>
  </si>
  <si>
    <t>13697.394709188966</t>
  </si>
  <si>
    <t>13707.440188783392</t>
  </si>
  <si>
    <t>14001.633141212003</t>
  </si>
  <si>
    <t>14492.433735958064</t>
  </si>
  <si>
    <t>14450.81593507452</t>
  </si>
  <si>
    <t>14489.563110535675</t>
  </si>
  <si>
    <t>14562.753232708335</t>
  </si>
  <si>
    <t>14360.405479135397</t>
  </si>
  <si>
    <t>14387.669013317705</t>
  </si>
  <si>
    <t>14454.01248303395</t>
  </si>
  <si>
    <t>14492.951109495883</t>
  </si>
  <si>
    <t>14415.073856572017</t>
  </si>
  <si>
    <t>14521.796393613195</t>
  </si>
  <si>
    <t>14608.32768760797</t>
  </si>
  <si>
    <t>14785.717296132976</t>
  </si>
  <si>
    <t>14865.037269098424</t>
  </si>
  <si>
    <t>14660.246236086978</t>
  </si>
  <si>
    <t>14823.214342142619</t>
  </si>
  <si>
    <t>14334.311163564988</t>
  </si>
  <si>
    <t>14559.293439622837</t>
  </si>
  <si>
    <t>14700.628722179785</t>
  </si>
  <si>
    <t>15062.615841491252</t>
  </si>
  <si>
    <t>15316.442262077124</t>
  </si>
  <si>
    <t>15263.080993556534</t>
  </si>
  <si>
    <t>15232.795268576221</t>
  </si>
  <si>
    <t>15343.842546974272</t>
  </si>
  <si>
    <t>15547.194278712008</t>
  </si>
  <si>
    <t>15689.971141721246</t>
  </si>
  <si>
    <t>15728.908628593888</t>
  </si>
  <si>
    <t>15720.25572711227</t>
  </si>
  <si>
    <t>15586.132905173941</t>
  </si>
  <si>
    <t>15492.390290149839</t>
  </si>
  <si>
    <t>15564.498942085957</t>
  </si>
  <si>
    <t>15361.150629116093</t>
  </si>
  <si>
    <t>15368.36081055613</t>
  </si>
  <si>
    <t>15235.679569070095</t>
  </si>
  <si>
    <t>14854.943926753804</t>
  </si>
  <si>
    <t>14766.968773128156</t>
  </si>
  <si>
    <t>14831.864964445656</t>
  </si>
  <si>
    <t>14631.402091558955</t>
  </si>
  <si>
    <t>14650.151754153067</t>
  </si>
  <si>
    <t>14588.137584150858</t>
  </si>
  <si>
    <t>14772.736234526612</t>
  </si>
  <si>
    <t>14816.00302111329</t>
  </si>
  <si>
    <t>14298.254558418348</t>
  </si>
  <si>
    <t>14513.143492131576</t>
  </si>
  <si>
    <t>14552.083258182798</t>
  </si>
  <si>
    <t>14860.710248562971</t>
  </si>
  <si>
    <t>14901.093874245065</t>
  </si>
  <si>
    <t>14618.421029952593</t>
  </si>
  <si>
    <t>14813.117581030127</t>
  </si>
  <si>
    <t>14436.707819660001</t>
  </si>
  <si>
    <t>14676.108179419345</t>
  </si>
  <si>
    <t>14755.430431563373</t>
  </si>
  <si>
    <t>15028.004235564775</t>
  </si>
  <si>
    <t>14954.452863587074</t>
  </si>
  <si>
    <t>15013.5838726847</t>
  </si>
  <si>
    <t>15130.400891659789</t>
  </si>
  <si>
    <t>14753.9865719325</t>
  </si>
  <si>
    <t>14919.840118071304</t>
  </si>
  <si>
    <t>14862.150689425971</t>
  </si>
  <si>
    <t>14899.651154203482</t>
  </si>
  <si>
    <t>15078.481203591491</t>
  </si>
  <si>
    <t>15088.576825114691</t>
  </si>
  <si>
    <t>15043.868458075722</t>
  </si>
  <si>
    <t>15098.671307048602</t>
  </si>
  <si>
    <t>15402.973556071898</t>
  </si>
  <si>
    <t>15726.025467689306</t>
  </si>
  <si>
    <t>15521.23215549928</t>
  </si>
  <si>
    <t>14844.847165641313</t>
  </si>
  <si>
    <t>14849.173046587477</t>
  </si>
  <si>
    <t>15036.108994597736</t>
  </si>
  <si>
    <t>15111.463196832769</t>
  </si>
  <si>
    <t>15076.686350459191</t>
  </si>
  <si>
    <t>15576.637847206754</t>
  </si>
  <si>
    <t>15560.696132624063</t>
  </si>
  <si>
    <t>15424.475326802203</t>
  </si>
  <si>
    <t>15279.56287346285</t>
  </si>
  <si>
    <t>15217.251270655861</t>
  </si>
  <si>
    <t>15379.552716976646</t>
  </si>
  <si>
    <t>15580.983101170854</t>
  </si>
  <si>
    <t>15444.763434938284</t>
  </si>
  <si>
    <t>15192.617908555678</t>
  </si>
  <si>
    <t>15086.828695143296</t>
  </si>
  <si>
    <t>14976.696506945395</t>
  </si>
  <si>
    <t>14563.695673051454</t>
  </si>
  <si>
    <t>14766.572196055115</t>
  </si>
  <si>
    <t>15069.441981340442</t>
  </si>
  <si>
    <t>15037.560831353641</t>
  </si>
  <si>
    <t>14757.878269359042</t>
  </si>
  <si>
    <t>14794.105812899235</t>
  </si>
  <si>
    <t>14972.347834213422</t>
  </si>
  <si>
    <t>15081.032744012582</t>
  </si>
  <si>
    <t>14941.918520982525</t>
  </si>
  <si>
    <t>14879.604638996954</t>
  </si>
  <si>
    <t>14899.891607543746</t>
  </si>
  <si>
    <t>14939.018266238587</t>
  </si>
  <si>
    <t>14981.044040088076</t>
  </si>
  <si>
    <t>14914.383764549115</t>
  </si>
  <si>
    <t>14870.910712300883</t>
  </si>
  <si>
    <t>15370.859929869866</t>
  </si>
  <si>
    <t>15324.485483288407</t>
  </si>
  <si>
    <t>14953.509283654665</t>
  </si>
  <si>
    <t>14996.984615081476</t>
  </si>
  <si>
    <t>14983.942015653432</t>
  </si>
  <si>
    <t>15189.71651422245</t>
  </si>
  <si>
    <t>15147.693019551543</t>
  </si>
  <si>
    <t>14952.06086566663</t>
  </si>
  <si>
    <t>15169.429545675659</t>
  </si>
  <si>
    <t>15257.826347338736</t>
  </si>
  <si>
    <t>15276.666037486784</t>
  </si>
  <si>
    <t>15547.651254017439</t>
  </si>
  <si>
    <t>15536.059351756008</t>
  </si>
  <si>
    <t>15654.888885417855</t>
  </si>
  <si>
    <t>15653.439327840531</t>
  </si>
  <si>
    <t>15701.257634052863</t>
  </si>
  <si>
    <t>15847.623063737408</t>
  </si>
  <si>
    <t>15915.730617675114</t>
  </si>
  <si>
    <t>16007.026534492838</t>
  </si>
  <si>
    <t>15867.9100322842</t>
  </si>
  <si>
    <t>15814.294635351864</t>
  </si>
  <si>
    <t>15853.419014868123</t>
  </si>
  <si>
    <t>15880.949212944373</t>
  </si>
  <si>
    <t>15796.903363191848</t>
  </si>
  <si>
    <t>15876.605098569564</t>
  </si>
  <si>
    <t>15827.333816012038</t>
  </si>
  <si>
    <t>15830.232931166684</t>
  </si>
  <si>
    <t>15936.018725811195</t>
  </si>
  <si>
    <t>15857.766548010804</t>
  </si>
  <si>
    <t>15938.915561787262</t>
  </si>
  <si>
    <t>15849.071481725443</t>
  </si>
  <si>
    <t>15744.732965479674</t>
  </si>
  <si>
    <t>15848.089155757161</t>
  </si>
  <si>
    <t>15899.039053339373</t>
  </si>
  <si>
    <t>16003.850499140635</t>
  </si>
  <si>
    <t>16120.309687078554</t>
  </si>
  <si>
    <t>16108.660805352607</t>
  </si>
  <si>
    <t>16268.79019448599</t>
  </si>
  <si>
    <t>16353.220085829362</t>
  </si>
  <si>
    <t>16290.624725289075</t>
  </si>
  <si>
    <t>16220.75194754062</t>
  </si>
  <si>
    <t>16380.88019708471</t>
  </si>
  <si>
    <t>16409.993284685253</t>
  </si>
  <si>
    <t>16280.435657444064</t>
  </si>
  <si>
    <t>16385.24710324533</t>
  </si>
  <si>
    <t>16452.209369946235</t>
  </si>
  <si>
    <t>16442.02030210122</t>
  </si>
  <si>
    <t>16181.446373327195</t>
  </si>
  <si>
    <t>16095.560086870757</t>
  </si>
  <si>
    <t>16316.827301842068</t>
  </si>
  <si>
    <t>16242.587617932995</t>
  </si>
  <si>
    <t>16278.980401920291</t>
  </si>
  <si>
    <t>16200.37267226131</t>
  </si>
  <si>
    <t>16391.06926492972</t>
  </si>
  <si>
    <t>16456.57741569614</t>
  </si>
  <si>
    <t>16602.147412056023</t>
  </si>
  <si>
    <t>16593.41587891337</t>
  </si>
  <si>
    <t>16577.401230616095</t>
  </si>
  <si>
    <t>16648.731543066904</t>
  </si>
  <si>
    <t>16733.161434410278</t>
  </si>
  <si>
    <t>16670.568353048573</t>
  </si>
  <si>
    <t>16868.54350251444</t>
  </si>
  <si>
    <t>17479.942273500972</t>
  </si>
  <si>
    <t>17570.19774529661</t>
  </si>
  <si>
    <t>17642.9821736819</t>
  </si>
  <si>
    <t>17836.593835755026</t>
  </si>
  <si>
    <t>17964.69506788315</t>
  </si>
  <si>
    <t>17644.439708384256</t>
  </si>
  <si>
    <t>17554.185376177913</t>
  </si>
  <si>
    <t>17332.918161206602</t>
  </si>
  <si>
    <t>17536.71775153544</t>
  </si>
  <si>
    <t>17401.33568343128</t>
  </si>
  <si>
    <t>17293.61258699318</t>
  </si>
  <si>
    <t>17343.10722905161</t>
  </si>
  <si>
    <t>17605.135273760126</t>
  </si>
  <si>
    <t>17527.982799624922</t>
  </si>
  <si>
    <t>17469.75206606667</t>
  </si>
  <si>
    <t>17356.20794753346</t>
  </si>
  <si>
    <t>17456.65134758482</t>
  </si>
  <si>
    <t>17392.600731520753</t>
  </si>
  <si>
    <t>17053.421352266334</t>
  </si>
  <si>
    <t>17142.21587059174</t>
  </si>
  <si>
    <t>16331.384415436985</t>
  </si>
  <si>
    <t>15618.086988875326</t>
  </si>
  <si>
    <t>16720.06185551772</t>
  </si>
  <si>
    <t>16712.78215913097</t>
  </si>
  <si>
    <t>17629.881455200048</t>
  </si>
  <si>
    <t>17299.434748677566</t>
  </si>
  <si>
    <t>16775.378659260547</t>
  </si>
  <si>
    <t>16079.547717752064</t>
  </si>
  <si>
    <t>15931.06379157676</t>
  </si>
  <si>
    <t>15147.891308088063</t>
  </si>
  <si>
    <t>13653.079500455167</t>
  </si>
  <si>
    <t>14738.353686047494</t>
  </si>
  <si>
    <t>13167.48454958742</t>
  </si>
  <si>
    <t>14589.165493690753</t>
  </si>
  <si>
    <t>14083.093262864726</t>
  </si>
  <si>
    <t>13560.93231043755</t>
  </si>
  <si>
    <t>12463.956822011922</t>
  </si>
  <si>
    <t>11346.50405362801</t>
  </si>
  <si>
    <t>12828.152465368086</t>
  </si>
  <si>
    <t>13408.819931961776</t>
  </si>
  <si>
    <t>14412.188416488854</t>
  </si>
  <si>
    <t>14260.071479655915</t>
  </si>
  <si>
    <t>15234.187846689027</t>
  </si>
  <si>
    <t>14577.46419085745</t>
  </si>
  <si>
    <t>14185.476243888255</t>
  </si>
  <si>
    <t>14432.662277679263</t>
  </si>
  <si>
    <t>14616.955518125202</t>
  </si>
  <si>
    <t>15548.651813414364</t>
  </si>
  <si>
    <t>15453.583856045585</t>
  </si>
  <si>
    <t>15920.16248042528</t>
  </si>
  <si>
    <t>16474.500876054746</t>
  </si>
  <si>
    <t>15797.29994026489</t>
  </si>
  <si>
    <t>16421.845013304883</t>
  </si>
  <si>
    <t>16193.674166412638</t>
  </si>
  <si>
    <t>16531.54529716174</t>
  </si>
  <si>
    <t>16960.094687333207</t>
  </si>
  <si>
    <t>16746.55046898259</t>
  </si>
  <si>
    <t>16086.901487442685</t>
  </si>
  <si>
    <t>15993.295623133423</t>
  </si>
  <si>
    <t>15879.20792050872</t>
  </si>
  <si>
    <t>16139.556210603258</t>
  </si>
  <si>
    <t>17017.13796885091</t>
  </si>
  <si>
    <t>16955.707268565362</t>
  </si>
  <si>
    <t>17186.622840984284</t>
  </si>
  <si>
    <t>17482.766148217368</t>
  </si>
  <si>
    <t>17542.27831659903</t>
  </si>
  <si>
    <t>17593.287484927347</t>
  </si>
  <si>
    <t>17607.457311684637</t>
  </si>
  <si>
    <t>17407.667722402173</t>
  </si>
  <si>
    <t>17686.808341525477</t>
  </si>
  <si>
    <t>17885.182604130667</t>
  </si>
  <si>
    <t>17713.730460364848</t>
  </si>
  <si>
    <t>17702.393494960044</t>
  </si>
  <si>
    <t>16810.321480664577</t>
  </si>
  <si>
    <t>17080.64446002859</t>
  </si>
  <si>
    <t>17396.49966883951</t>
  </si>
  <si>
    <t>17561.53978659782</t>
  </si>
  <si>
    <t>17504.628639785322</t>
  </si>
  <si>
    <t>17669.6698615426</t>
  </si>
  <si>
    <t>17604.22259470771</t>
  </si>
  <si>
    <t>17729.42601369624</t>
  </si>
  <si>
    <t>17571.500065289234</t>
  </si>
  <si>
    <t>17099.141962741363</t>
  </si>
  <si>
    <t>17584.30534932179</t>
  </si>
  <si>
    <t>17175.971458938755</t>
  </si>
  <si>
    <t>17422.110236904617</t>
  </si>
  <si>
    <t>17695.27932560874</t>
  </si>
  <si>
    <t>17878.816946079824</t>
  </si>
  <si>
    <t>17779.221887158466</t>
  </si>
  <si>
    <t>17924.343655531888</t>
  </si>
  <si>
    <t>17837.55719263999</t>
  </si>
  <si>
    <t>18012.555381091777</t>
  </si>
  <si>
    <t>17884.508060761073</t>
  </si>
  <si>
    <t>18180.441608190195</t>
  </si>
  <si>
    <t>18197.516056232915</t>
  </si>
  <si>
    <t>18453.61400889122</t>
  </si>
  <si>
    <t>18743.855337640125</t>
  </si>
  <si>
    <t>18770.88896037529</t>
  </si>
  <si>
    <t>18971.499924890122</t>
  </si>
  <si>
    <t>19378.41186460207</t>
  </si>
  <si>
    <t>19337.14879916533</t>
  </si>
  <si>
    <t>19776.787684291627</t>
  </si>
  <si>
    <t>19394.059945977828</t>
  </si>
  <si>
    <t>19273.12127500359</t>
  </si>
  <si>
    <t>19268.859838986198</t>
  </si>
  <si>
    <t>18930.23796345235</t>
  </si>
  <si>
    <t>19179.222850758324</t>
  </si>
  <si>
    <t>19379.833815273156</t>
  </si>
  <si>
    <t>19243.247062923158</t>
  </si>
  <si>
    <t>19150.765069354136</t>
  </si>
  <si>
    <t>19244.67342959012</t>
  </si>
  <si>
    <t>19293.04624838229</t>
  </si>
  <si>
    <t>19601.783975844995</t>
  </si>
  <si>
    <t>19411.13218602261</t>
  </si>
  <si>
    <t>19260.31930296794</t>
  </si>
  <si>
    <t>19253.205133616637</t>
  </si>
  <si>
    <t>19233.28678423174</t>
  </si>
  <si>
    <t>19085.323322514087</t>
  </si>
  <si>
    <t>19237.557052240878</t>
  </si>
  <si>
    <t>19200.565358812237</t>
  </si>
  <si>
    <t>19174.95368674816</t>
  </si>
  <si>
    <t>19258.897352296848</t>
  </si>
  <si>
    <t>19182.066752100494</t>
  </si>
  <si>
    <t>19418.24856337185</t>
  </si>
  <si>
    <t>19207.679528163542</t>
  </si>
  <si>
    <t>19554.833107723913</t>
  </si>
  <si>
    <t>19456.663311470544</t>
  </si>
  <si>
    <t>19455.23915280152</t>
  </si>
  <si>
    <t>19822.314393743687</t>
  </si>
  <si>
    <t>19879.223332558253</t>
  </si>
  <si>
    <t>20229.221917459763</t>
  </si>
  <si>
    <t>19657.268755990535</t>
  </si>
  <si>
    <t>19234.70873490283</t>
  </si>
  <si>
    <t>18686.946398825563</t>
  </si>
  <si>
    <t>19078.206945164846</t>
  </si>
  <si>
    <t>18536.926187030087</t>
  </si>
  <si>
    <t>18649.752673585735</t>
  </si>
  <si>
    <t>18833.988021404744</t>
  </si>
  <si>
    <t>19001.084889240876</t>
  </si>
  <si>
    <t>18878.26279602683</t>
  </si>
  <si>
    <t>18469.803049761416</t>
  </si>
  <si>
    <t>18185.593971374947</t>
  </si>
  <si>
    <t>18128.466440764674</t>
  </si>
  <si>
    <t>18309.84574325286</t>
  </si>
  <si>
    <t>17797.128750423235</t>
  </si>
  <si>
    <t>18021.354252868605</t>
  </si>
  <si>
    <t>18411.246944486247</t>
  </si>
  <si>
    <t>18602.624061630766</t>
  </si>
  <si>
    <t>18032.7784341919</t>
  </si>
  <si>
    <t>18222.72697667152</t>
  </si>
  <si>
    <t>18395.5359351693</t>
  </si>
  <si>
    <t>18341.266657887787</t>
  </si>
  <si>
    <t>18531.21520036741</t>
  </si>
  <si>
    <t>18345.54906988557</t>
  </si>
  <si>
    <t>18261.287452634024</t>
  </si>
  <si>
    <t>18492.652516406968</t>
  </si>
  <si>
    <t>18558.34818300971</t>
  </si>
  <si>
    <t>18746.869254823407</t>
  </si>
  <si>
    <t>18928.249661310558</t>
  </si>
  <si>
    <t>19036.79152787049</t>
  </si>
  <si>
    <t>19102.486090474264</t>
  </si>
  <si>
    <t>18903.969412002174</t>
  </si>
  <si>
    <t>19119.62567445611</t>
  </si>
  <si>
    <t>19602.349223316734</t>
  </si>
  <si>
    <t>19276.72472763591</t>
  </si>
  <si>
    <t>19138.189417106976</t>
  </si>
  <si>
    <t>18889.685873351154</t>
  </si>
  <si>
    <t>18564.06137767033</t>
  </si>
  <si>
    <t>18082.766403474598</t>
  </si>
  <si>
    <t>18122.75324610406</t>
  </si>
  <si>
    <t>17977.07947824652</t>
  </si>
  <si>
    <t>18289.85121793916</t>
  </si>
  <si>
    <t>19163.898241080256</t>
  </si>
  <si>
    <t>19722.320791194797</t>
  </si>
  <si>
    <t>19720.88780053403</t>
  </si>
  <si>
    <t>19218.16862236074</t>
  </si>
  <si>
    <t>18853.982546718442</t>
  </si>
  <si>
    <t>19233.87631968078</t>
  </si>
  <si>
    <t>18813.992392092077</t>
  </si>
  <si>
    <t>18666.891153568613</t>
  </si>
  <si>
    <t>18625.473528276318</t>
  </si>
  <si>
    <t>18454.09204044447</t>
  </si>
  <si>
    <t>18225.583022002345</t>
  </si>
  <si>
    <t>18515.50529504943</t>
  </si>
  <si>
    <t>18739.729693495832</t>
  </si>
  <si>
    <t>18694.026344208854</t>
  </si>
  <si>
    <t>18873.977072032143</t>
  </si>
  <si>
    <t>18882.54631202358</t>
  </si>
  <si>
    <t>18852.555076052515</t>
  </si>
  <si>
    <t>18976.805743931458</t>
  </si>
  <si>
    <t>19251.01921565953</t>
  </si>
  <si>
    <t>19172.466377072727</t>
  </si>
  <si>
    <t>18603.322892977656</t>
  </si>
  <si>
    <t>18660.669015383643</t>
  </si>
  <si>
    <t>19128.026002605406</t>
  </si>
  <si>
    <t>19140.928438547166</t>
  </si>
  <si>
    <t>18775.35574020077</t>
  </si>
  <si>
    <t>18616.225328919416</t>
  </si>
  <si>
    <t>18713.710645812476</t>
  </si>
  <si>
    <t>18480.03160020211</t>
  </si>
  <si>
    <t>18945.955596763106</t>
  </si>
  <si>
    <t>18918.717734218822</t>
  </si>
  <si>
    <t>19119.42364264492</t>
  </si>
  <si>
    <t>19133.760173246417</t>
  </si>
  <si>
    <t>19054.91146293613</t>
  </si>
  <si>
    <t>19320.127343073087</t>
  </si>
  <si>
    <t>19040.57493233463</t>
  </si>
  <si>
    <t>19136.625050568986</t>
  </si>
  <si>
    <t>19169.60039575119</t>
  </si>
  <si>
    <t>19211.174788896973</t>
  </si>
  <si>
    <t>19354.536782915027</t>
  </si>
  <si>
    <t>19727.275538564238</t>
  </si>
  <si>
    <t>19622.618644373524</t>
  </si>
  <si>
    <t>19616.886681730448</t>
  </si>
  <si>
    <t>20108.614446175994</t>
  </si>
  <si>
    <t>20309.321458601065</t>
  </si>
  <si>
    <t>20597.474021302067</t>
  </si>
  <si>
    <t>20897.099341280966</t>
  </si>
  <si>
    <t>21043.330628617463</t>
  </si>
  <si>
    <t>21125.04642424826</t>
  </si>
  <si>
    <t>21073.436680481223</t>
  </si>
  <si>
    <t>20773.809152504382</t>
  </si>
  <si>
    <t>21092.072183065025</t>
  </si>
  <si>
    <t>21294.21218615086</t>
  </si>
  <si>
    <t>20968.77978629051</t>
  </si>
  <si>
    <t>20828.2870855909</t>
  </si>
  <si>
    <t>21097.806353706033</t>
  </si>
  <si>
    <t>20930.07579046213</t>
  </si>
  <si>
    <t>20940.11114108339</t>
  </si>
  <si>
    <t>20629.015271824534</t>
  </si>
  <si>
    <t>20089.978943592192</t>
  </si>
  <si>
    <t>20568.805376094948</t>
  </si>
  <si>
    <t>21142.24893617129</t>
  </si>
  <si>
    <t>21077.73565246353</t>
  </si>
  <si>
    <t>21279.875655549367</t>
  </si>
  <si>
    <t>21139.38295484975</t>
  </si>
  <si>
    <t>21119.310045609313</t>
  </si>
  <si>
    <t>21216.799778498244</t>
  </si>
  <si>
    <t>21122.178234928786</t>
  </si>
  <si>
    <t>21107.843912325225</t>
  </si>
  <si>
    <t>21053.365979238715</t>
  </si>
  <si>
    <t>21340.089967274824</t>
  </si>
  <si>
    <t>21440.439057491483</t>
  </si>
  <si>
    <t>21467.681336031645</t>
  </si>
  <si>
    <t>21403.165844325944</t>
  </si>
  <si>
    <t>21000.321036812973</t>
  </si>
  <si>
    <t>20816.82095230681</t>
  </si>
  <si>
    <t>20813.952762987337</t>
  </si>
  <si>
    <t>20522.927594970988</t>
  </si>
  <si>
    <t>21036.163467315677</t>
  </si>
  <si>
    <t>20859.82833611336</t>
  </si>
  <si>
    <t>20296.42012665827</t>
  </si>
  <si>
    <t>20481.353201825204</t>
  </si>
  <si>
    <t>21441.87425615019</t>
  </si>
  <si>
    <t>21483.45085729391</t>
  </si>
  <si>
    <t>21721.428874886577</t>
  </si>
  <si>
    <t>21420.36835624898</t>
  </si>
  <si>
    <t>21426.124606869354</t>
  </si>
  <si>
    <t>21472.154739850932</t>
  </si>
  <si>
    <t>21697.999808782704</t>
  </si>
  <si>
    <t>21623.197254690993</t>
  </si>
  <si>
    <t>21414.616521624474</t>
  </si>
  <si>
    <t>21546.957293942643</t>
  </si>
  <si>
    <t>21662.038146391427</t>
  </si>
  <si>
    <t>21860.545992871772</t>
  </si>
  <si>
    <t>21925.280076373183</t>
  </si>
  <si>
    <t>21890.755820638547</t>
  </si>
  <si>
    <t>21781.433426808075</t>
  </si>
  <si>
    <t>22378.400996899563</t>
  </si>
  <si>
    <t>22395.66312476688</t>
  </si>
  <si>
    <t>21908.017948505865</t>
  </si>
  <si>
    <t>21909.457563160442</t>
  </si>
  <si>
    <t>22397.102739421458</t>
  </si>
  <si>
    <t>22576.915467373718</t>
  </si>
  <si>
    <t>22657.46985608993</t>
  </si>
  <si>
    <t>22387.034268831158</t>
  </si>
  <si>
    <t>22781.179564474438</t>
  </si>
  <si>
    <t>23152.3108976259</t>
  </si>
  <si>
    <t>23150.871282971322</t>
  </si>
  <si>
    <t>23415.552827607655</t>
  </si>
  <si>
    <t>23345.066909481742</t>
  </si>
  <si>
    <t>23720.510462603128</t>
  </si>
  <si>
    <t>23737.772590470446</t>
  </si>
  <si>
    <t>23516.248573500343</t>
  </si>
  <si>
    <t>23667.286672344533</t>
  </si>
  <si>
    <t>23615.504704738447</t>
  </si>
  <si>
    <t>23673.040714966974</t>
  </si>
  <si>
    <t>24068.62562526483</t>
  </si>
  <si>
    <t>23717.635649289845</t>
  </si>
  <si>
    <t>23828.399865772833</t>
  </si>
  <si>
    <t>23662.972244376677</t>
  </si>
  <si>
    <t>23985.19200723946</t>
  </si>
  <si>
    <t>23934.84523829209</t>
  </si>
  <si>
    <t>24071.50264657605</t>
  </si>
  <si>
    <t>24222.54295341818</t>
  </si>
  <si>
    <t>24223.982568072755</t>
  </si>
  <si>
    <t>24228.299204038554</t>
  </si>
  <si>
    <t>24369.26883229244</t>
  </si>
  <si>
    <t>24221.105546761537</t>
  </si>
  <si>
    <t>23674.48032962155</t>
  </si>
  <si>
    <t>23477.40768179991</t>
  </si>
  <si>
    <t>23842.782764330994</t>
  </si>
  <si>
    <t>24340.50082717818</t>
  </si>
  <si>
    <t>24252.75278118495</t>
  </si>
  <si>
    <t>23992.385664516478</t>
  </si>
  <si>
    <t>23848.53901495137</t>
  </si>
  <si>
    <t>24211.037076171237</t>
  </si>
  <si>
    <t>24270.012701054333</t>
  </si>
  <si>
    <t>24421.0552158944</t>
  </si>
  <si>
    <t>24333.30716990116</t>
  </si>
  <si>
    <t>24497.295176642747</t>
  </si>
  <si>
    <t>24573.5351373911</t>
  </si>
  <si>
    <t>24786.432506423418</t>
  </si>
  <si>
    <t>24353.446319079703</t>
  </si>
  <si>
    <t>24697.242637777672</t>
  </si>
  <si>
    <t>24872.740937762068</t>
  </si>
  <si>
    <t>25184.89223003456</t>
  </si>
  <si>
    <t>24993.573624835357</t>
  </si>
  <si>
    <t>25002.204688769016</t>
  </si>
  <si>
    <t>25025.220859258774</t>
  </si>
  <si>
    <t>24993.47205693028</t>
  </si>
  <si>
    <t>25655.85377388761</t>
  </si>
  <si>
    <t>25974.779203829185</t>
  </si>
  <si>
    <t>26137.846475431263</t>
  </si>
  <si>
    <t>26290.816572469867</t>
  </si>
  <si>
    <t>26642.930419394514</t>
  </si>
  <si>
    <t>26067.135341515826</t>
  </si>
  <si>
    <t>26497.178267610234</t>
  </si>
  <si>
    <t>26485.632646400434</t>
  </si>
  <si>
    <t>26378.845034201022</t>
  </si>
  <si>
    <t>26355.75599977936</t>
  </si>
  <si>
    <t>26394.720539364247</t>
  </si>
  <si>
    <t>26256.181916838406</t>
  </si>
  <si>
    <t>26218.661407903983</t>
  </si>
  <si>
    <t>26100.32596649684</t>
  </si>
  <si>
    <t>26367.301620989165</t>
  </si>
  <si>
    <t>26147.950273988547</t>
  </si>
  <si>
    <t>26119.08732496302</t>
  </si>
  <si>
    <t>25818.923253487625</t>
  </si>
  <si>
    <t>26062.80766556035</t>
  </si>
  <si>
    <t>26622.72723827582</t>
  </si>
  <si>
    <t>26541.91451380104</t>
  </si>
  <si>
    <t>26396.162362016756</t>
  </si>
  <si>
    <t>26478.416909144053</t>
  </si>
  <si>
    <t>26463.987642629225</t>
  </si>
  <si>
    <t>26261.953623444337</t>
  </si>
  <si>
    <t>26803.11404569156</t>
  </si>
  <si>
    <t>27579.49911210468</t>
  </si>
  <si>
    <t>27443.848550879746</t>
  </si>
  <si>
    <t>27793.07654450143</t>
  </si>
  <si>
    <t>27622.793535642977</t>
  </si>
  <si>
    <t>27494.35871167442</t>
  </si>
  <si>
    <t>27471.26746925482</t>
  </si>
  <si>
    <t>27637.222802157794</t>
  </si>
  <si>
    <t>27644.438539414183</t>
  </si>
  <si>
    <t>27889.764774139425</t>
  </si>
  <si>
    <t>27924.39942977089</t>
  </si>
  <si>
    <t>28023.973512711844</t>
  </si>
  <si>
    <t>27925.841252423397</t>
  </si>
  <si>
    <t>27931.615167027267</t>
  </si>
  <si>
    <t>27951.81834814596</t>
  </si>
  <si>
    <t>28018.201806105913</t>
  </si>
  <si>
    <t>28129.319302258737</t>
  </si>
  <si>
    <t>28259.19815687774</t>
  </si>
  <si>
    <t>28429.48337373413</t>
  </si>
  <si>
    <t>28114.89003574391</t>
  </si>
  <si>
    <t>27667.52978183378</t>
  </si>
  <si>
    <t>27830.599261433785</t>
  </si>
  <si>
    <t>BuySell</t>
  </si>
  <si>
    <t>buy</t>
  </si>
  <si>
    <t>60.82935197065004</t>
  </si>
  <si>
    <t>84.51001889129859</t>
  </si>
  <si>
    <t>111.470220771236</t>
  </si>
  <si>
    <t>sell</t>
  </si>
  <si>
    <t>87.80004294568602</t>
  </si>
  <si>
    <t>112.53953502674332</t>
  </si>
  <si>
    <t>Trades - Net Profit/Loss</t>
  </si>
  <si>
    <t>pnlplus</t>
  </si>
  <si>
    <t>3594.0682778615883</t>
  </si>
  <si>
    <t>3586.88661268657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</si>
  <si>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</si>
  <si>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</si>
  <si>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</si>
  <si>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</si>
  <si>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</si>
  <si>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</si>
  <si>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</si>
  <si>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</si>
  <si>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</si>
  <si>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</si>
  <si>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</si>
  <si>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</si>
  <si>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</si>
  <si>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</si>
  <si>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</si>
  <si>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19393.56</t>
  </si>
  <si>
    <t xml:space="preserve"> percD</t>
  </si>
  <si>
    <t xml:space="preserve"> percDSlow</t>
  </si>
  <si>
    <t>42.79396681419318</t>
  </si>
  <si>
    <t>42.26148249736388</t>
  </si>
  <si>
    <t>42.50109975507095</t>
  </si>
  <si>
    <t>43.033580657252514</t>
  </si>
  <si>
    <t>43.67255897756448</t>
  </si>
  <si>
    <t>42.19936195975181</t>
  </si>
  <si>
    <t>40.95689712964611</t>
  </si>
  <si>
    <t>40.53090987925969</t>
  </si>
  <si>
    <t>41.356251631892725</t>
  </si>
  <si>
    <t>40.59302919306074</t>
  </si>
  <si>
    <t>40.54865842664604</t>
  </si>
  <si>
    <t>41.23200565019397</t>
  </si>
  <si>
    <t>41.232013005266154</t>
  </si>
  <si>
    <t>40.96576385867617</t>
  </si>
  <si>
    <t>40.89477488344295</t>
  </si>
  <si>
    <t>40.175919013598836</t>
  </si>
  <si>
    <t>40.042801295318924</t>
  </si>
  <si>
    <t>40.477653097978184</t>
  </si>
  <si>
    <t>41.640238989430074</t>
  </si>
  <si>
    <t>42.403476968130036</t>
  </si>
  <si>
    <t>43.15782519233826</t>
  </si>
  <si>
    <t>43.48620222709398</t>
  </si>
  <si>
    <t>43.228829565936145</t>
  </si>
  <si>
    <t>43.0690760872547</t>
  </si>
  <si>
    <t>44.23166896603332</t>
  </si>
  <si>
    <t>43.93879800786206</t>
  </si>
  <si>
    <t>44.0896666755202</t>
  </si>
  <si>
    <t>44.59553794983605</t>
  </si>
  <si>
    <t>45.19014097811792</t>
  </si>
  <si>
    <t>45.06590011532436</t>
  </si>
  <si>
    <t>44.950526154815925</t>
  </si>
  <si>
    <t>45.04814242212153</t>
  </si>
  <si>
    <t>44.82627362430463</t>
  </si>
  <si>
    <t>44.7020301222322</t>
  </si>
  <si>
    <t>45.172391697835764</t>
  </si>
  <si>
    <t>44.82627919481082</t>
  </si>
  <si>
    <t>45.296636210373414</t>
  </si>
  <si>
    <t>44.95938792297587</t>
  </si>
  <si>
    <t>44.60440930709705</t>
  </si>
  <si>
    <t>44.64878523250315</t>
  </si>
  <si>
    <t>44.15208757503788</t>
  </si>
  <si>
    <t>44.01856345784557</t>
  </si>
  <si>
    <t>44.56156405799447</t>
  </si>
  <si>
    <t>44.99775415353944</t>
  </si>
  <si>
    <t>43.92954529586017</t>
  </si>
  <si>
    <t>45.05115554428314</t>
  </si>
  <si>
    <t>44.86422154566132</t>
  </si>
  <si>
    <t>44.606081340711526</t>
  </si>
  <si>
    <t>43.62689696372898</t>
  </si>
  <si>
    <t>43.956259802794065</t>
  </si>
  <si>
    <t>44.356834139373994</t>
  </si>
  <si>
    <t>45.068968847505104</t>
  </si>
  <si>
    <t>45.07785504340484</t>
  </si>
  <si>
    <t>44.87312354851623</t>
  </si>
  <si>
    <t>44.16988929181441</t>
  </si>
  <si>
    <t>45.113478156670894</t>
  </si>
  <si>
    <t>44.48145010997979</t>
  </si>
  <si>
    <t>44.38353358145182</t>
  </si>
  <si>
    <t>44.606070677476914</t>
  </si>
  <si>
    <t>44.926540372321476</t>
  </si>
  <si>
    <t>44.70399271961464</t>
  </si>
  <si>
    <t>44.000764488814845</t>
  </si>
  <si>
    <t>44.13429338531731</t>
  </si>
  <si>
    <t>43.33313882763152</t>
  </si>
  <si>
    <t>43.066092118614016</t>
  </si>
  <si>
    <t>43.36875040787944</t>
  </si>
  <si>
    <t>43.92955962794462</t>
  </si>
  <si>
    <t>43.288640962957196</t>
  </si>
  <si>
    <t>42.98597284114056</t>
  </si>
  <si>
    <t>43.92065664555149</t>
  </si>
  <si>
    <t>43.813828160597474</t>
  </si>
  <si>
    <t>44.098692894737496</t>
  </si>
  <si>
    <t>44.000767595226705</t>
  </si>
  <si>
    <t>44.75740485580559</t>
  </si>
  <si>
    <t>44.94434790830919</t>
  </si>
  <si>
    <t>45.46953357289202</t>
  </si>
  <si>
    <t>45.60306226553254</t>
  </si>
  <si>
    <t>46.626738510355224</t>
  </si>
  <si>
    <t>46.466528378861454</t>
  </si>
  <si>
    <t>46.03923107097697</t>
  </si>
  <si>
    <t>46.41311129930735</t>
  </si>
  <si>
    <t>46.27957728747413</t>
  </si>
  <si>
    <t>46.04814820711504</t>
  </si>
  <si>
    <t>46.54663745941513</t>
  </si>
  <si>
    <t>45.8701191007385</t>
  </si>
  <si>
    <t>46.12826204234419</t>
  </si>
  <si>
    <t>46.07484467988247</t>
  </si>
  <si>
    <t>45.67426413202888</t>
  </si>
  <si>
    <t>45.02445883731378</t>
  </si>
  <si>
    <t>44.6416817004931</t>
  </si>
  <si>
    <t>44.88327789015889</t>
  </si>
  <si>
    <t>45.590038712978206</t>
  </si>
  <si>
    <t>45.66160548636544</t>
  </si>
  <si>
    <t>45.26796228372385</t>
  </si>
  <si>
    <t>45.95682472154745</t>
  </si>
  <si>
    <t>45.29481393478664</t>
  </si>
  <si>
    <t>45.16060825170754</t>
  </si>
  <si>
    <t>44.62383973221941</t>
  </si>
  <si>
    <t>44.74908606498301</t>
  </si>
  <si>
    <t>44.113906566413064</t>
  </si>
  <si>
    <t>43.657645651548435</t>
  </si>
  <si>
    <t>43.908142717455725</t>
  </si>
  <si>
    <t>43.45188212543069</t>
  </si>
  <si>
    <t>44.88327179385074</t>
  </si>
  <si>
    <t>45.59898799188216</t>
  </si>
  <si>
    <t>45.33060316291003</t>
  </si>
  <si>
    <t>45.67948908964304</t>
  </si>
  <si>
    <t>46.126801665338434</t>
  </si>
  <si>
    <t>46.26993874487584</t>
  </si>
  <si>
    <t>46.33257303735329</t>
  </si>
  <si>
    <t>46.29678406712437</t>
  </si>
  <si>
    <t>45.59897235824787</t>
  </si>
  <si>
    <t>45.527412980335356</t>
  </si>
  <si>
    <t>46.305732761677056</t>
  </si>
  <si>
    <t>45.90314494519072</t>
  </si>
  <si>
    <t>45.715269948753516</t>
  </si>
  <si>
    <t>46.14469947948241</t>
  </si>
  <si>
    <t>47.164559781166986</t>
  </si>
  <si>
    <t>46.99458140938841</t>
  </si>
  <si>
    <t>47.70133899266724</t>
  </si>
  <si>
    <t>47.200354433242396</t>
  </si>
  <si>
    <t>47.48664475650345</t>
  </si>
  <si>
    <t>47.978671611560536</t>
  </si>
  <si>
    <t>48.354415204681445</t>
  </si>
  <si>
    <t>48.56017602619495</t>
  </si>
  <si>
    <t>48.36336218240139</t>
  </si>
  <si>
    <t>47.826574486599746</t>
  </si>
  <si>
    <t>47.10194717152171</t>
  </si>
  <si>
    <t>44.84749794445322</t>
  </si>
  <si>
    <t>44.94590781753813</t>
  </si>
  <si>
    <t>45.72422805875106</t>
  </si>
  <si>
    <t>44.811711687895496</t>
  </si>
  <si>
    <t>45.29480170936589</t>
  </si>
  <si>
    <t>45.616873893674885</t>
  </si>
  <si>
    <t>45.34847930543026</t>
  </si>
  <si>
    <t>45.67949032343391</t>
  </si>
  <si>
    <t>47.11391736519364</t>
  </si>
  <si>
    <t>46.00821769837085</t>
  </si>
  <si>
    <t>46.52959804000422</t>
  </si>
  <si>
    <t>46.493640345858104</t>
  </si>
  <si>
    <t>46.28688215349857</t>
  </si>
  <si>
    <t>46.60151670504634</t>
  </si>
  <si>
    <t>45.08228977503802</t>
  </si>
  <si>
    <t>45.720549787569404</t>
  </si>
  <si>
    <t>45.84639781539228</t>
  </si>
  <si>
    <t>47.91397438633466</t>
  </si>
  <si>
    <t>46.44869755673017</t>
  </si>
  <si>
    <t>47.74318530459052</t>
  </si>
  <si>
    <t>48.17468318464158</t>
  </si>
  <si>
    <t>47.788130615732506</t>
  </si>
  <si>
    <t>48.38144458697643</t>
  </si>
  <si>
    <t>47.80610823527152</t>
  </si>
  <si>
    <t>48.372451789325545</t>
  </si>
  <si>
    <t>48.32750666854136</t>
  </si>
  <si>
    <t>48.38143542043312</t>
  </si>
  <si>
    <t>49.44219335441861</t>
  </si>
  <si>
    <t>49.79278800723362</t>
  </si>
  <si>
    <t>50.386081350031326</t>
  </si>
  <si>
    <t>49.73884566685767</t>
  </si>
  <si>
    <t>52.97506861555169</t>
  </si>
  <si>
    <t>52.28286772566707</t>
  </si>
  <si>
    <t>53.01102374383347</t>
  </si>
  <si>
    <t>52.36377210280543</t>
  </si>
  <si>
    <t>53.73916566597091</t>
  </si>
  <si>
    <t>53.26272574746848</t>
  </si>
  <si>
    <t>52.273884555919665</t>
  </si>
  <si>
    <t>52.23793543110523</t>
  </si>
  <si>
    <t>51.66258970846244</t>
  </si>
  <si>
    <t>52.57952117919921</t>
  </si>
  <si>
    <t>51.54574043616578</t>
  </si>
  <si>
    <t>51.34796004640332</t>
  </si>
  <si>
    <t>51.77047670719879</t>
  </si>
  <si>
    <t>52.390747642373384</t>
  </si>
  <si>
    <t>53.36161370059568</t>
  </si>
  <si>
    <t>53.74817137263488</t>
  </si>
  <si>
    <t>52.69638206384925</t>
  </si>
  <si>
    <t>52.57953407367653</t>
  </si>
  <si>
    <t>52.69639766357287</t>
  </si>
  <si>
    <t>52.98405164387622</t>
  </si>
  <si>
    <t>52.97505633526304</t>
  </si>
  <si>
    <t>52.77730381149655</t>
  </si>
  <si>
    <t>52.7683189632972</t>
  </si>
  <si>
    <t>51.276062047851816</t>
  </si>
  <si>
    <t>52.20196220433749</t>
  </si>
  <si>
    <t>50.799806497997004</t>
  </si>
  <si>
    <t>49.490532450190535</t>
  </si>
  <si>
    <t>51.5582933526053</t>
  </si>
  <si>
    <t>51.29642667424386</t>
  </si>
  <si>
    <t>50.61018756399375</t>
  </si>
  <si>
    <t>51.00749264725736</t>
  </si>
  <si>
    <t>52.67793627732488</t>
  </si>
  <si>
    <t>52.41608258478053</t>
  </si>
  <si>
    <t>52.39801501772122</t>
  </si>
  <si>
    <t>53.53574257877975</t>
  </si>
  <si>
    <t>51.377696733937356</t>
  </si>
  <si>
    <t>51.18807072545846</t>
  </si>
  <si>
    <t>50.89913370385203</t>
  </si>
  <si>
    <t>51.892378283301205</t>
  </si>
  <si>
    <t>51.04359583170672</t>
  </si>
  <si>
    <t>52.27161063438773</t>
  </si>
  <si>
    <t>50.64630729727329</t>
  </si>
  <si>
    <t>51.65761534336841</t>
  </si>
  <si>
    <t>50.88106982109657</t>
  </si>
  <si>
    <t>51.160998074606304</t>
  </si>
  <si>
    <t>51.549259735851926</t>
  </si>
  <si>
    <t>53.03912948753863</t>
  </si>
  <si>
    <t>53.68020869510679</t>
  </si>
  <si>
    <t>55.946612826371656</t>
  </si>
  <si>
    <t>55.07978122294837</t>
  </si>
  <si>
    <t>56.47032029519141</t>
  </si>
  <si>
    <t>55.73893512930472</t>
  </si>
  <si>
    <t>54.429658070632684</t>
  </si>
  <si>
    <t>52.957855805364936</t>
  </si>
  <si>
    <t>54.14974427924848</t>
  </si>
  <si>
    <t>55.9195295740049</t>
  </si>
  <si>
    <t>53.57186027088472</t>
  </si>
  <si>
    <t>57.94212385097609</t>
  </si>
  <si>
    <t>58.212994690469614</t>
  </si>
  <si>
    <t>56.20846532619347</t>
  </si>
  <si>
    <t>57.68026872768854</t>
  </si>
  <si>
    <t>58.44776940425067</t>
  </si>
  <si>
    <t>57.66220210707878</t>
  </si>
  <si>
    <t>58.73560936231077</t>
  </si>
  <si>
    <t>59.56044808917223</t>
  </si>
  <si>
    <t>60.339945250145654</t>
  </si>
  <si>
    <t>60.276514636960634</t>
  </si>
  <si>
    <t>58.237074203017876</t>
  </si>
  <si>
    <t>58.56338902494146</t>
  </si>
  <si>
    <t>59.23414228050241</t>
  </si>
  <si>
    <t>58.31866201783728</t>
  </si>
  <si>
    <t>59.85048868909091</t>
  </si>
  <si>
    <t>59.27039598508332</t>
  </si>
  <si>
    <t>59.932063478984645</t>
  </si>
  <si>
    <t>60.17680858097529</t>
  </si>
  <si>
    <t>59.05284276001267</t>
  </si>
  <si>
    <t>58.744665601813</t>
  </si>
  <si>
    <t>58.626839255672905</t>
  </si>
  <si>
    <t>57.693235245942034</t>
  </si>
  <si>
    <t>57.50288363387184</t>
  </si>
  <si>
    <t>57.43944509548768</t>
  </si>
  <si>
    <t>57.84732654537</t>
  </si>
  <si>
    <t>58.282404248043484</t>
  </si>
  <si>
    <t>58.12830352783203</t>
  </si>
  <si>
    <t>57.99234549830217</t>
  </si>
  <si>
    <t>57.738550647588355</t>
  </si>
  <si>
    <t>57.78387394199663</t>
  </si>
  <si>
    <t>58.2008275066541</t>
  </si>
  <si>
    <t>58.99845978166991</t>
  </si>
  <si>
    <t>57.63885066128418</t>
  </si>
  <si>
    <t>56.72336627836597</t>
  </si>
  <si>
    <t>55.961989984302186</t>
  </si>
  <si>
    <t>56.279220458790086</t>
  </si>
  <si>
    <t>56.82307784181052</t>
  </si>
  <si>
    <t>57.25815000952752</t>
  </si>
  <si>
    <t>58.03766095962073</t>
  </si>
  <si>
    <t>58.40023485351898</t>
  </si>
  <si>
    <t>57.79293801013559</t>
  </si>
  <si>
    <t>58.0920468335794</t>
  </si>
  <si>
    <t>57.57539721317533</t>
  </si>
  <si>
    <t>57.76574041662588</t>
  </si>
  <si>
    <t>56.469565725911174</t>
  </si>
  <si>
    <t>56.95903259215892</t>
  </si>
  <si>
    <t>57.475692466401995</t>
  </si>
  <si>
    <t>57.55727884687048</t>
  </si>
  <si>
    <t>59.5332413831875</t>
  </si>
  <si>
    <t>59.26132995811726</t>
  </si>
  <si>
    <t>59.22506700418532</t>
  </si>
  <si>
    <t>59.37009533719541</t>
  </si>
  <si>
    <t>59.170695386393604</t>
  </si>
  <si>
    <t>58.82625799079353</t>
  </si>
  <si>
    <t>58.92594854178987</t>
  </si>
  <si>
    <t>59.01660422399396</t>
  </si>
  <si>
    <t>59.08135980475944</t>
  </si>
  <si>
    <t>59.35463991361153</t>
  </si>
  <si>
    <t>59.46393053730429</t>
  </si>
  <si>
    <t>59.072243656722605</t>
  </si>
  <si>
    <t>59.09047365111201</t>
  </si>
  <si>
    <t>58.55302759428353</t>
  </si>
  <si>
    <t>58.835398434844706</t>
  </si>
  <si>
    <t>58.85362479106068</t>
  </si>
  <si>
    <t>57.350630206735275</t>
  </si>
  <si>
    <t>57.46904754638672</t>
  </si>
  <si>
    <t>57.66945300713277</t>
  </si>
  <si>
    <t>56.621901106124</t>
  </si>
  <si>
    <t>56.80408231059189</t>
  </si>
  <si>
    <t>57.56014207371551</t>
  </si>
  <si>
    <t>58.68054155749318</t>
  </si>
  <si>
    <t>58.94470701275051</t>
  </si>
  <si>
    <t>58.042923591906536</t>
  </si>
  <si>
    <t>58.880945272142455</t>
  </si>
  <si>
    <t>59.07223464969778</t>
  </si>
  <si>
    <t>59.591455511755655</t>
  </si>
  <si>
    <t>60.32929241989246</t>
  </si>
  <si>
    <t>60.75741150477533</t>
  </si>
  <si>
    <t>61.613662230458964</t>
  </si>
  <si>
    <t>61.613663046969904</t>
  </si>
  <si>
    <t>61.57722124610027</t>
  </si>
  <si>
    <t>62.5428011353209</t>
  </si>
  <si>
    <t>61.19465025106999</t>
  </si>
  <si>
    <t>61.522573863863684</t>
  </si>
  <si>
    <t>61.32217454847839</t>
  </si>
  <si>
    <t>61.75941284174612</t>
  </si>
  <si>
    <t>62.36972670044485</t>
  </si>
  <si>
    <t>62.39704818667247</t>
  </si>
  <si>
    <t>64.51034487701456</t>
  </si>
  <si>
    <t>64.35548829483552</t>
  </si>
  <si>
    <t>64.67432120072273</t>
  </si>
  <si>
    <t>65.0477797733504</t>
  </si>
  <si>
    <t>64.96578463985342</t>
  </si>
  <si>
    <t>65.00225177494453</t>
  </si>
  <si>
    <t>64.37371330332553</t>
  </si>
  <si>
    <t>63.81805604745436</t>
  </si>
  <si>
    <t>64.37369710684678</t>
  </si>
  <si>
    <t>63.6540836288193</t>
  </si>
  <si>
    <t>63.79073056760116</t>
  </si>
  <si>
    <t>63.67230411589852</t>
  </si>
  <si>
    <t>63.262413834416634</t>
  </si>
  <si>
    <t>64.04578249004409</t>
  </si>
  <si>
    <t>63.87272547211669</t>
  </si>
  <si>
    <t>63.900052451016556</t>
  </si>
  <si>
    <t>64.37369106837069</t>
  </si>
  <si>
    <t>64.12778962537975</t>
  </si>
  <si>
    <t>63.98202970927492</t>
  </si>
  <si>
    <t>64.51946656366509</t>
  </si>
  <si>
    <t>64.30083224920563</t>
  </si>
  <si>
    <t>64.7745190153901</t>
  </si>
  <si>
    <t>64.88381833555299</t>
  </si>
  <si>
    <t>65.43033831201696</t>
  </si>
  <si>
    <t>64.35550259218044</t>
  </si>
  <si>
    <t>64.44659431908386</t>
  </si>
  <si>
    <t>63.563002354241554</t>
  </si>
  <si>
    <t>62.89804621460718</t>
  </si>
  <si>
    <t>62.98951670322369</t>
  </si>
  <si>
    <t>62.8522445538048</t>
  </si>
  <si>
    <t>63.24576116042102</t>
  </si>
  <si>
    <t>63.767396266481484</t>
  </si>
  <si>
    <t>64.15173720577938</t>
  </si>
  <si>
    <t>63.99617933114547</t>
  </si>
  <si>
    <t>63.86806289032438</t>
  </si>
  <si>
    <t>63.309825880444464</t>
  </si>
  <si>
    <t>62.907153227025795</t>
  </si>
  <si>
    <t>62.74242273657142</t>
  </si>
  <si>
    <t>62.513644064985414</t>
  </si>
  <si>
    <t>61.57103345148688</t>
  </si>
  <si>
    <t>61.506983221647474</t>
  </si>
  <si>
    <t>61.13176753090133</t>
  </si>
  <si>
    <t>61.20497765627995</t>
  </si>
  <si>
    <t>61.744913560626934</t>
  </si>
  <si>
    <t>61.43375712516302</t>
  </si>
  <si>
    <t>60.54607509960514</t>
  </si>
  <si>
    <t>60.16172259243567</t>
  </si>
  <si>
    <t>60.52776973935075</t>
  </si>
  <si>
    <t>61.69000780090017</t>
  </si>
  <si>
    <t>61.73577339229701</t>
  </si>
  <si>
    <t>61.122613849617764</t>
  </si>
  <si>
    <t>60.546071989946945</t>
  </si>
  <si>
    <t>60.63759908819851</t>
  </si>
  <si>
    <t>59.68584738193856</t>
  </si>
  <si>
    <t>59.07269906016999</t>
  </si>
  <si>
    <t>58.60597264110239</t>
  </si>
  <si>
    <t>58.38632863280292</t>
  </si>
  <si>
    <t>58.38633307827752</t>
  </si>
  <si>
    <t>58.88051605729201</t>
  </si>
  <si>
    <t>59.786512918783664</t>
  </si>
  <si>
    <t>59.887177473555234</t>
  </si>
  <si>
    <t>59.67667620178495</t>
  </si>
  <si>
    <t>61.76322518235001</t>
  </si>
  <si>
    <t>61.29650991878958</t>
  </si>
  <si>
    <t>60.96705673997686</t>
  </si>
  <si>
    <t>59.319779030318514</t>
  </si>
  <si>
    <t>58.953719148603064</t>
  </si>
  <si>
    <t>59.20080729121699</t>
  </si>
  <si>
    <t>59.420453347728056</t>
  </si>
  <si>
    <t>60.50032375309955</t>
  </si>
  <si>
    <t>60.006137184224784</t>
  </si>
  <si>
    <t>59.58517644983775</t>
  </si>
  <si>
    <t>59.97867907776438</t>
  </si>
  <si>
    <t>59.43875218255095</t>
  </si>
  <si>
    <t>58.29481472245649</t>
  </si>
  <si>
    <t>59.1825004581011</t>
  </si>
  <si>
    <t>61.15008040204552</t>
  </si>
  <si>
    <t>62.110978982070215</t>
  </si>
  <si>
    <t>62.229958525314366</t>
  </si>
  <si>
    <t>62.44041279296865</t>
  </si>
  <si>
    <t>63.14510136376249</t>
  </si>
  <si>
    <t>63.3922201746247</t>
  </si>
  <si>
    <t>62.89575198165448</t>
  </si>
  <si>
    <t>63.061229405846944</t>
  </si>
  <si>
    <t>62.44524496462029</t>
  </si>
  <si>
    <t>62.17862560179723</t>
  </si>
  <si>
    <t>62.74864532742245</t>
  </si>
  <si>
    <t>62.040705499201444</t>
  </si>
  <si>
    <t>61.71892255249406</t>
  </si>
  <si>
    <t>61.97637760471761</t>
  </si>
  <si>
    <t>61.911999172034804</t>
  </si>
  <si>
    <t>61.87523091749443</t>
  </si>
  <si>
    <t>62.031516987912205</t>
  </si>
  <si>
    <t>61.277616419497</t>
  </si>
  <si>
    <t>62.16942761252633</t>
  </si>
  <si>
    <t>62.85896927298495</t>
  </si>
  <si>
    <t>62.16942642526965</t>
  </si>
  <si>
    <t>61.77409006106194</t>
  </si>
  <si>
    <t>61.902799554080985</t>
  </si>
  <si>
    <t>61.9303883095688</t>
  </si>
  <si>
    <t>61.33277670316335</t>
  </si>
  <si>
    <t>61.6545639038086</t>
  </si>
  <si>
    <t>61.87522037829301</t>
  </si>
  <si>
    <t>61.654571272569065</t>
  </si>
  <si>
    <t>61.81086626002489</t>
  </si>
  <si>
    <t>62.60153805162786</t>
  </si>
  <si>
    <t>63.364647178011396</t>
  </si>
  <si>
    <t>62.555573416149734</t>
  </si>
  <si>
    <t>62.84977060315846</t>
  </si>
  <si>
    <t>64.78969756730046</t>
  </si>
  <si>
    <t>64.97357940673828</t>
  </si>
  <si>
    <t>64.40354715958334</t>
  </si>
  <si>
    <t>64.3391956629966</t>
  </si>
  <si>
    <t>63.714016468897896</t>
  </si>
  <si>
    <t>63.732396295580514</t>
  </si>
  <si>
    <t>63.53934442553797</t>
  </si>
  <si>
    <t>65.00115382684714</t>
  </si>
  <si>
    <t>65.58038782987438</t>
  </si>
  <si>
    <t>65.39649825860604</t>
  </si>
  <si>
    <t>65.8286060354388</t>
  </si>
  <si>
    <t>65.44246246030261</t>
  </si>
  <si>
    <t>66.19637097460388</t>
  </si>
  <si>
    <t>65.10230157164341</t>
  </si>
  <si>
    <t>65.26778497339967</t>
  </si>
  <si>
    <t>65.31374830190838</t>
  </si>
  <si>
    <t>65.56200572044717</t>
  </si>
  <si>
    <t>65.16664502954374</t>
  </si>
  <si>
    <t>64.95518406651686</t>
  </si>
  <si>
    <t>65.28742392344098</t>
  </si>
  <si>
    <t>65.3705644813058</t>
  </si>
  <si>
    <t>65.25048090654299</t>
  </si>
  <si>
    <t>65.61992840949839</t>
  </si>
  <si>
    <t>64.47469397704788</t>
  </si>
  <si>
    <t>64.43774699642726</t>
  </si>
  <si>
    <t>64.57626944304668</t>
  </si>
  <si>
    <t>63.97595633769106</t>
  </si>
  <si>
    <t>63.70812023111425</t>
  </si>
  <si>
    <t>63.69890426109448</t>
  </si>
  <si>
    <t>63.88359712245732</t>
  </si>
  <si>
    <t>63.98518087311068</t>
  </si>
  <si>
    <t>63.56958378748234</t>
  </si>
  <si>
    <t>63.74506538197387</t>
  </si>
  <si>
    <t>63.51415145867847</t>
  </si>
  <si>
    <t>63.791227628286265</t>
  </si>
  <si>
    <t>63.63423671187426</t>
  </si>
  <si>
    <t>63.33869815905525</t>
  </si>
  <si>
    <t>63.01543603150536</t>
  </si>
  <si>
    <t>63.55111719378879</t>
  </si>
  <si>
    <t>64.26224814513725</t>
  </si>
  <si>
    <t>64.62246692773093</t>
  </si>
  <si>
    <t>65.416727902076</t>
  </si>
  <si>
    <t>64.11450977097606</t>
  </si>
  <si>
    <t>63.403330467792934</t>
  </si>
  <si>
    <t>63.94823577518986</t>
  </si>
  <si>
    <t>63.21862393623158</t>
  </si>
  <si>
    <t>63.117033602053255</t>
  </si>
  <si>
    <t>62.89537490366823</t>
  </si>
  <si>
    <t>62.04568512259401</t>
  </si>
  <si>
    <t>61.56542987052581</t>
  </si>
  <si>
    <t>61.648553982737134</t>
  </si>
  <si>
    <t>62.28581364496374</t>
  </si>
  <si>
    <t>62.5721278563939</t>
  </si>
  <si>
    <t>61.6670064760979</t>
  </si>
  <si>
    <t>61.639305114746094</t>
  </si>
  <si>
    <t>61.68548806564282</t>
  </si>
  <si>
    <t>62.95078232009235</t>
  </si>
  <si>
    <t>62.49824182462787</t>
  </si>
  <si>
    <t>62.94155595593148</t>
  </si>
  <si>
    <t>62.84920408715925</t>
  </si>
  <si>
    <t>62.82149142567456</t>
  </si>
  <si>
    <t>62.35047335644323</t>
  </si>
  <si>
    <t>62.544409786201754</t>
  </si>
  <si>
    <t>63.30175280012364</t>
  </si>
  <si>
    <t>64.28997333542651</t>
  </si>
  <si>
    <t>65.39825708380766</t>
  </si>
  <si>
    <t>65.0750120902761</t>
  </si>
  <si>
    <t>65.09348640199045</t>
  </si>
  <si>
    <t>65.96129397923964</t>
  </si>
  <si>
    <t>65.80345596381927</t>
  </si>
  <si>
    <t>66.30483195448517</t>
  </si>
  <si>
    <t>65.87774753504486</t>
  </si>
  <si>
    <t>64.7727948225659</t>
  </si>
  <si>
    <t>64.93066465925352</t>
  </si>
  <si>
    <t>65.86844298493656</t>
  </si>
  <si>
    <t>66.85267345008063</t>
  </si>
  <si>
    <t>66.46267410563624</t>
  </si>
  <si>
    <t>66.39768111961261</t>
  </si>
  <si>
    <t>66.42553160635217</t>
  </si>
  <si>
    <t>66.29555635434667</t>
  </si>
  <si>
    <t>66.38841877334396</t>
  </si>
  <si>
    <t>65.94270426273826</t>
  </si>
  <si>
    <t>66.25841459322645</t>
  </si>
  <si>
    <t>66.57409482394355</t>
  </si>
  <si>
    <t>66.68553206821016</t>
  </si>
  <si>
    <t>66.80623366170958</t>
  </si>
  <si>
    <t>67.21479495206381</t>
  </si>
  <si>
    <t>67.80902529118549</t>
  </si>
  <si>
    <t>64.77280655315344</t>
  </si>
  <si>
    <t>69.17395055027507</t>
  </si>
  <si>
    <t>69.0068096173116</t>
  </si>
  <si>
    <t>69.12751327385389</t>
  </si>
  <si>
    <t>69.41536426787775</t>
  </si>
  <si>
    <t>69.25749377918919</t>
  </si>
  <si>
    <t>70.10244394563718</t>
  </si>
  <si>
    <t>69.72175829634504</t>
  </si>
  <si>
    <t>69.48961923433559</t>
  </si>
  <si>
    <t>70.5945453195507</t>
  </si>
  <si>
    <t>70.71526700750437</t>
  </si>
  <si>
    <t>70.52956541290202</t>
  </si>
  <si>
    <t>71.5787711683298</t>
  </si>
  <si>
    <t>71.77377564324365</t>
  </si>
  <si>
    <t>71.54165453251647</t>
  </si>
  <si>
    <t>69.54532984910028</t>
  </si>
  <si>
    <t>70.17671662509856</t>
  </si>
  <si>
    <t>70.68740122102662</t>
  </si>
  <si>
    <t>70.47385708909572</t>
  </si>
  <si>
    <t>69.87031723878565</t>
  </si>
  <si>
    <t>70.56669546730421</t>
  </si>
  <si>
    <t>69.75890846603635</t>
  </si>
  <si>
    <t>69.77745873110335</t>
  </si>
  <si>
    <t>69.79602651464256</t>
  </si>
  <si>
    <t>70.083887080913</t>
  </si>
  <si>
    <t>69.98173678305848</t>
  </si>
  <si>
    <t>68.91395400215676</t>
  </si>
  <si>
    <t>69.30392363513843</t>
  </si>
  <si>
    <t>68.61683326668341</t>
  </si>
  <si>
    <t>69.55463388352172</t>
  </si>
  <si>
    <t>69.81673869073776</t>
  </si>
  <si>
    <t>70.82465533563685</t>
  </si>
  <si>
    <t>71.70191615655688</t>
  </si>
  <si>
    <t>71.72992754286228</t>
  </si>
  <si>
    <t>71.9538857098672</t>
  </si>
  <si>
    <t>72.48585391465383</t>
  </si>
  <si>
    <t>72.43918825418486</t>
  </si>
  <si>
    <t>72.54185565201209</t>
  </si>
  <si>
    <t>72.54184864517264</t>
  </si>
  <si>
    <t>68.59417361061045</t>
  </si>
  <si>
    <t>69.37809516237044</t>
  </si>
  <si>
    <t>69.67675029134648</t>
  </si>
  <si>
    <t>70.65667909112032</t>
  </si>
  <si>
    <t>69.80740830781396</t>
  </si>
  <si>
    <t>69.37812718610598</t>
  </si>
  <si>
    <t>69.23813014694312</t>
  </si>
  <si>
    <t>69.69539718463363</t>
  </si>
  <si>
    <t>68.99547565338976</t>
  </si>
  <si>
    <t>68.14618802887492</t>
  </si>
  <si>
    <t>68.01557601924674</t>
  </si>
  <si>
    <t>68.82750262847973</t>
  </si>
  <si>
    <t>67.85691018667454</t>
  </si>
  <si>
    <t>67.76358397343753</t>
  </si>
  <si>
    <t>67.81026014671279</t>
  </si>
  <si>
    <t>67.46494553551473</t>
  </si>
  <si>
    <t>68.14620558821797</t>
  </si>
  <si>
    <t>67.51159131454637</t>
  </si>
  <si>
    <t>68.21154460751455</t>
  </si>
  <si>
    <t>67.39961143480612</t>
  </si>
  <si>
    <t>67.00764936195014</t>
  </si>
  <si>
    <t>67.71691000752145</t>
  </si>
  <si>
    <t>68.54749945594577</t>
  </si>
  <si>
    <t>68.72483746384248</t>
  </si>
  <si>
    <t>70.86200714111328</t>
  </si>
  <si>
    <t>70.92730367040693</t>
  </si>
  <si>
    <t>71.98188280498641</t>
  </si>
  <si>
    <t>72.1405452530798</t>
  </si>
  <si>
    <t>72.30852407458578</t>
  </si>
  <si>
    <t>72.28054164472623</t>
  </si>
  <si>
    <t>73.30710935348402</t>
  </si>
  <si>
    <t>73.63373622294289</t>
  </si>
  <si>
    <t>73.1484635596892</t>
  </si>
  <si>
    <t>72.7378365317424</t>
  </si>
  <si>
    <t>73.91372686450589</t>
  </si>
  <si>
    <t>73.9230567148361</t>
  </si>
  <si>
    <t>73.96972684671356</t>
  </si>
  <si>
    <t>73.24303236170648</t>
  </si>
  <si>
    <t>72.27706739598463</t>
  </si>
  <si>
    <t>71.6299808906526</t>
  </si>
  <si>
    <t>70.9078642305251</t>
  </si>
  <si>
    <t>71.50806292642258</t>
  </si>
  <si>
    <t>71.44241465088656</t>
  </si>
  <si>
    <t>71.60185547134266</t>
  </si>
  <si>
    <t>71.87381236814286</t>
  </si>
  <si>
    <t>74.09642205371</t>
  </si>
  <si>
    <t>74.33087820538395</t>
  </si>
  <si>
    <t>75.39997545178515</t>
  </si>
  <si>
    <t>76.24401781239875</t>
  </si>
  <si>
    <t>75.80324560947122</t>
  </si>
  <si>
    <t>75.21239513800631</t>
  </si>
  <si>
    <t>74.98735536991303</t>
  </si>
  <si>
    <t>75.39997681026706</t>
  </si>
  <si>
    <t>75.67195408009736</t>
  </si>
  <si>
    <t>76.22524172286032</t>
  </si>
  <si>
    <t>76.33780626214796</t>
  </si>
  <si>
    <t>76.42217615850603</t>
  </si>
  <si>
    <t>76.94736898123742</t>
  </si>
  <si>
    <t>75.3155776236165</t>
  </si>
  <si>
    <t>76.0001836677813</t>
  </si>
  <si>
    <t>74.64036864707283</t>
  </si>
  <si>
    <t>70.25140425969862</t>
  </si>
  <si>
    <t>72.69908280352593</t>
  </si>
  <si>
    <t>72.37085356524229</t>
  </si>
  <si>
    <t>70.5421191031861</t>
  </si>
  <si>
    <t>72.25830169285135</t>
  </si>
  <si>
    <t>73.33679227396483</t>
  </si>
  <si>
    <t>75.43748382616592</t>
  </si>
  <si>
    <t>74.94982785727535</t>
  </si>
  <si>
    <t>74.14331145373738</t>
  </si>
  <si>
    <t>74.38716574094667</t>
  </si>
  <si>
    <t>76.6566427106053</t>
  </si>
  <si>
    <t>77.02239433811451</t>
  </si>
  <si>
    <t>75.96267098206698</t>
  </si>
  <si>
    <t>74.34963338267752</t>
  </si>
  <si>
    <t>75.2030408665851</t>
  </si>
  <si>
    <t>77.43501865044848</t>
  </si>
  <si>
    <t>77.88518594563544</t>
  </si>
  <si>
    <t>78.98241284978633</t>
  </si>
  <si>
    <t>80.09842960125864</t>
  </si>
  <si>
    <t>81.09249448640779</t>
  </si>
  <si>
    <t>80.27660356542204</t>
  </si>
  <si>
    <t>79.47164434832555</t>
  </si>
  <si>
    <t>79.05714028497304</t>
  </si>
  <si>
    <t>79.14193202891113</t>
  </si>
  <si>
    <t>79.24555614526142</t>
  </si>
  <si>
    <t>78.76511157374914</t>
  </si>
  <si>
    <t>77.19188253863378</t>
  </si>
  <si>
    <t>80.62096242111195</t>
  </si>
  <si>
    <t>81.48763200063928</t>
  </si>
  <si>
    <t>80.92240416133274</t>
  </si>
  <si>
    <t>81.14849779679052</t>
  </si>
  <si>
    <t>80.38545180317665</t>
  </si>
  <si>
    <t>80.60210341993464</t>
  </si>
  <si>
    <t>81.34633965552719</t>
  </si>
  <si>
    <t>80.96010683334428</t>
  </si>
  <si>
    <t>82.26014118315449</t>
  </si>
  <si>
    <t>81.31807601357876</t>
  </si>
  <si>
    <t>83.23045323324193</t>
  </si>
  <si>
    <t>83.74857180277321</t>
  </si>
  <si>
    <t>82.91013456470604</t>
  </si>
  <si>
    <t>83.3811792980077</t>
  </si>
  <si>
    <t>82.57100658554913</t>
  </si>
  <si>
    <t>80.79993171631092</t>
  </si>
  <si>
    <t>82.63695105481128</t>
  </si>
  <si>
    <t>83.57900808187203</t>
  </si>
  <si>
    <t>84.88846397596821</t>
  </si>
  <si>
    <t>85.13339355412019</t>
  </si>
  <si>
    <t>84.84135078234827</t>
  </si>
  <si>
    <t>84.75657704871308</t>
  </si>
  <si>
    <t>85.16164846170363</t>
  </si>
  <si>
    <t>85.08628595558284</t>
  </si>
  <si>
    <t>85.78339381766669</t>
  </si>
  <si>
    <t>86.45225492498571</t>
  </si>
  <si>
    <t>87.06458482731534</t>
  </si>
  <si>
    <t>86.88561322851263</t>
  </si>
  <si>
    <t>87.48852713082346</t>
  </si>
  <si>
    <t>87.88418533867632</t>
  </si>
  <si>
    <t>87.27185556258209</t>
  </si>
  <si>
    <t>87.13996157361362</t>
  </si>
  <si>
    <t>89.2501576568462</t>
  </si>
  <si>
    <t>89.7400481946229</t>
  </si>
  <si>
    <t>89.7588794058492</t>
  </si>
  <si>
    <t>89.8719131935957</t>
  </si>
  <si>
    <t>90.2792743859151</t>
  </si>
  <si>
    <t>89.50319563341918</t>
  </si>
  <si>
    <t>89.34230584198939</t>
  </si>
  <si>
    <t>88.65141442767936</t>
  </si>
  <si>
    <t>89.3139318680928</t>
  </si>
  <si>
    <t>88.14982216910569</t>
  </si>
  <si>
    <t>86.9762764225018</t>
  </si>
  <si>
    <t>86.91947326143246</t>
  </si>
  <si>
    <t>86.39893737862664</t>
  </si>
  <si>
    <t>85.51875594409265</t>
  </si>
  <si>
    <t>85.91627177795945</t>
  </si>
  <si>
    <t>85.471458541493</t>
  </si>
  <si>
    <t>88.23500278131038</t>
  </si>
  <si>
    <t>88.53784329698476</t>
  </si>
  <si>
    <t>89.4558870764831</t>
  </si>
  <si>
    <t>90.04266249061881</t>
  </si>
  <si>
    <t>89.65463290649993</t>
  </si>
  <si>
    <t>89.72087824842453</t>
  </si>
  <si>
    <t>88.96374112234707</t>
  </si>
  <si>
    <t>89.03000458113912</t>
  </si>
  <si>
    <t>89.28553856358312</t>
  </si>
  <si>
    <t>90.62945554815997</t>
  </si>
  <si>
    <t>86.70179021372874</t>
  </si>
  <si>
    <t>86.02981651924445</t>
  </si>
  <si>
    <t>86.5030603715306</t>
  </si>
  <si>
    <t>87.38323119155281</t>
  </si>
  <si>
    <t>88.4621469857297</t>
  </si>
  <si>
    <t>88.01730307560275</t>
  </si>
  <si>
    <t>87.29803941976697</t>
  </si>
  <si>
    <t>88.00783755417733</t>
  </si>
  <si>
    <t>87.72392925439449</t>
  </si>
  <si>
    <t>88.19715234541452</t>
  </si>
  <si>
    <t>87.86588723138583</t>
  </si>
  <si>
    <t>88.34857955538749</t>
  </si>
  <si>
    <t>90.07107109551632</t>
  </si>
  <si>
    <t>89.96695166263089</t>
  </si>
  <si>
    <t>89.63569859641471</t>
  </si>
  <si>
    <t>89.36123622261348</t>
  </si>
  <si>
    <t>90.39284972213474</t>
  </si>
  <si>
    <t>91.4055117543432</t>
  </si>
  <si>
    <t>89.36122813886497</t>
  </si>
  <si>
    <t>88.35804675672502</t>
  </si>
  <si>
    <t>88.79337507731606</t>
  </si>
  <si>
    <t>87.26329089786933</t>
  </si>
  <si>
    <t>87.04455924246895</t>
  </si>
  <si>
    <t>86.30279717205612</t>
  </si>
  <si>
    <t>84.76217845746088</t>
  </si>
  <si>
    <t>85.28522287655225</t>
  </si>
  <si>
    <t>85.87483567765726</t>
  </si>
  <si>
    <t>83.25961439446165</t>
  </si>
  <si>
    <t>81.98527185482978</t>
  </si>
  <si>
    <t>82.17547347674473</t>
  </si>
  <si>
    <t>82.79362162473109</t>
  </si>
  <si>
    <t>81.47172345647807</t>
  </si>
  <si>
    <t>81.8140823046772</t>
  </si>
  <si>
    <t>81.24349708037796</t>
  </si>
  <si>
    <t>80.54927218332506</t>
  </si>
  <si>
    <t>77.59168297845775</t>
  </si>
  <si>
    <t>78.8184638643941</t>
  </si>
  <si>
    <t>75.99401328004487</t>
  </si>
  <si>
    <t>76.75478614836075</t>
  </si>
  <si>
    <t>77.18273661516007</t>
  </si>
  <si>
    <t>77.09715747079277</t>
  </si>
  <si>
    <t>77.23029698375461</t>
  </si>
  <si>
    <t>77.7438328449693</t>
  </si>
  <si>
    <t>78.93258542550889</t>
  </si>
  <si>
    <t>80.23544516313602</t>
  </si>
  <si>
    <t>80.33053258913375</t>
  </si>
  <si>
    <t>82.20400421419974</t>
  </si>
  <si>
    <t>82.86970198749975</t>
  </si>
  <si>
    <t>85.59906607586224</t>
  </si>
  <si>
    <t>85.950917984702</t>
  </si>
  <si>
    <t>84.36275958365243</t>
  </si>
  <si>
    <t>84.77168750283347</t>
  </si>
  <si>
    <t>81.69999138978076</t>
  </si>
  <si>
    <t>83.42126957139679</t>
  </si>
  <si>
    <t>84.3247102633863</t>
  </si>
  <si>
    <t>83.9253004570394</t>
  </si>
  <si>
    <t>82.736571753387</t>
  </si>
  <si>
    <t>84.25814262254323</t>
  </si>
  <si>
    <t>85.39933525632516</t>
  </si>
  <si>
    <t>85.903358224617</t>
  </si>
  <si>
    <t>87.84338754824196</t>
  </si>
  <si>
    <t>85.2186469260469</t>
  </si>
  <si>
    <t>85.54199186655832</t>
  </si>
  <si>
    <t>83.0789181243788</t>
  </si>
  <si>
    <t>83.93482168387271</t>
  </si>
  <si>
    <t>83.83971728921838</t>
  </si>
  <si>
    <t>82.88714015000261</t>
  </si>
  <si>
    <t>79.18817617299928</t>
  </si>
  <si>
    <t>77.1045378795931</t>
  </si>
  <si>
    <t>74.96352760382649</t>
  </si>
  <si>
    <t>73.90258521946893</t>
  </si>
  <si>
    <t>77.34347957151363</t>
  </si>
  <si>
    <t>78.29929600291986</t>
  </si>
  <si>
    <t>76.43547115601307</t>
  </si>
  <si>
    <t>76.47370352785143</t>
  </si>
  <si>
    <t>76.46415838888358</t>
  </si>
  <si>
    <t>76.80823016940231</t>
  </si>
  <si>
    <t>79.34111268312581</t>
  </si>
  <si>
    <t>80.74614311096201</t>
  </si>
  <si>
    <t>81.27183996829643</t>
  </si>
  <si>
    <t>82.56214653294013</t>
  </si>
  <si>
    <t>84.14878460302518</t>
  </si>
  <si>
    <t>83.54663125957812</t>
  </si>
  <si>
    <t>83.0400670951728</t>
  </si>
  <si>
    <t>82.70553599948231</t>
  </si>
  <si>
    <t>82.73420388344837</t>
  </si>
  <si>
    <t>83.42237057713946</t>
  </si>
  <si>
    <t>83.14518770812141</t>
  </si>
  <si>
    <t>83.94808104501996</t>
  </si>
  <si>
    <t>83.69955988276965</t>
  </si>
  <si>
    <t>83.8716182241701</t>
  </si>
  <si>
    <t>84.26349330330991</t>
  </si>
  <si>
    <t>86.16552341999771</t>
  </si>
  <si>
    <t>86.85370023288051</t>
  </si>
  <si>
    <t>85.02811285696026</t>
  </si>
  <si>
    <t>81.46296845623233</t>
  </si>
  <si>
    <t>80.05795432204565</t>
  </si>
  <si>
    <t>80.6218768043868</t>
  </si>
  <si>
    <t>80.4689492671835</t>
  </si>
  <si>
    <t>81.3966337565556</t>
  </si>
  <si>
    <t>80.70486653993319</t>
  </si>
  <si>
    <t>80.51272050089024</t>
  </si>
  <si>
    <t>79.82097519400929</t>
  </si>
  <si>
    <t>80.52232621307367</t>
  </si>
  <si>
    <t>80.6568300166595</t>
  </si>
  <si>
    <t>82.4246665583872</t>
  </si>
  <si>
    <t>82.8377811315394</t>
  </si>
  <si>
    <t>84.76893671617549</t>
  </si>
  <si>
    <t>84.83618606973678</t>
  </si>
  <si>
    <t>86.08517852531494</t>
  </si>
  <si>
    <t>85.92186730404215</t>
  </si>
  <si>
    <t>85.13403515299765</t>
  </si>
  <si>
    <t>84.8746288465005</t>
  </si>
  <si>
    <t>84.41345215065272</t>
  </si>
  <si>
    <t>84.21169404148071</t>
  </si>
  <si>
    <t>84.31737267467491</t>
  </si>
  <si>
    <t>84.35579614932507</t>
  </si>
  <si>
    <t>85.35501792375777</t>
  </si>
  <si>
    <t>86.28695103064256</t>
  </si>
  <si>
    <t>86.73851710360549</t>
  </si>
  <si>
    <t>86.39264001184725</t>
  </si>
  <si>
    <t>86.23892528744751</t>
  </si>
  <si>
    <t>85.36462091563854</t>
  </si>
  <si>
    <t>86.11401823119631</t>
  </si>
  <si>
    <t>86.46951570821057</t>
  </si>
  <si>
    <t>87.853032047813</t>
  </si>
  <si>
    <t>88.57360382232672</t>
  </si>
  <si>
    <t>88.97711636478635</t>
  </si>
  <si>
    <t>88.12203282135184</t>
  </si>
  <si>
    <t>88.47751970734527</t>
  </si>
  <si>
    <t>87.24773024839811</t>
  </si>
  <si>
    <t>86.61362517803884</t>
  </si>
  <si>
    <t>87.73772824387805</t>
  </si>
  <si>
    <t>87.5743851938629</t>
  </si>
  <si>
    <t>87.12283585563061</t>
  </si>
  <si>
    <t>87.30537786065065</t>
  </si>
  <si>
    <t>87.13245211794523</t>
  </si>
  <si>
    <t>86.46951171115414</t>
  </si>
  <si>
    <t>87.3149770590135</t>
  </si>
  <si>
    <t>87.24772850560605</t>
  </si>
  <si>
    <t>85.96029577746599</t>
  </si>
  <si>
    <t>86.87302977390968</t>
  </si>
  <si>
    <t>86.57518898759238</t>
  </si>
  <si>
    <t>86.78655170642497</t>
  </si>
  <si>
    <t>87.91067110952498</t>
  </si>
  <si>
    <t>92.28218524584553</t>
  </si>
  <si>
    <t>92.81059962799534</t>
  </si>
  <si>
    <t>93.43509748861898</t>
  </si>
  <si>
    <t>91.23493499910035</t>
  </si>
  <si>
    <t>92.14019697886378</t>
  </si>
  <si>
    <t>92.58433903486718</t>
  </si>
  <si>
    <t>93.64642237561127</t>
  </si>
  <si>
    <t>94.32230441854551</t>
  </si>
  <si>
    <t>94.62159929075098</t>
  </si>
  <si>
    <t>91.87950644871057</t>
  </si>
  <si>
    <t>92.77743903344543</t>
  </si>
  <si>
    <t>93.69470243407204</t>
  </si>
  <si>
    <t>94.07126794078744</t>
  </si>
  <si>
    <t>95.8092152733857</t>
  </si>
  <si>
    <t>97.0836990446672</t>
  </si>
  <si>
    <t>98.64785546151934</t>
  </si>
  <si>
    <t>99.69061821956511</t>
  </si>
  <si>
    <t>97.0354283360124</t>
  </si>
  <si>
    <t>98.30026586446077</t>
  </si>
  <si>
    <t>96.54300133918117</t>
  </si>
  <si>
    <t>94.41885358280803</t>
  </si>
  <si>
    <t>94.70848628674342</t>
  </si>
  <si>
    <t>93.63678530883118</t>
  </si>
  <si>
    <t>92.88365812519797</t>
  </si>
  <si>
    <t>93.9553944359536</t>
  </si>
  <si>
    <t>91.73469927989235</t>
  </si>
  <si>
    <t>91.61881841426282</t>
  </si>
  <si>
    <t>94.54435339919442</t>
  </si>
  <si>
    <t>94.53472450763032</t>
  </si>
  <si>
    <t>93.07675937758786</t>
  </si>
  <si>
    <t>92.15951028188645</t>
  </si>
  <si>
    <t>94.02297045114196</t>
  </si>
  <si>
    <t>95.00781145024102</t>
  </si>
  <si>
    <t>96.1954059832238</t>
  </si>
  <si>
    <t>96.25335581500863</t>
  </si>
  <si>
    <t>95.96368612182393</t>
  </si>
  <si>
    <t>94.64091827784988</t>
  </si>
  <si>
    <t>96.20506586411736</t>
  </si>
  <si>
    <t>96.57196805650764</t>
  </si>
  <si>
    <t>98.82163523232084</t>
  </si>
  <si>
    <t>101.17754313051573</t>
  </si>
  <si>
    <t>99.34302756591421</t>
  </si>
  <si>
    <t>94.69884371785218</t>
  </si>
  <si>
    <t>95.3581078882415</t>
  </si>
  <si>
    <t>96.70663776067882</t>
  </si>
  <si>
    <t>96.91037533357688</t>
  </si>
  <si>
    <t>99.4328163689864</t>
  </si>
  <si>
    <t>98.8701324622077</t>
  </si>
  <si>
    <t>97.61860949231168</t>
  </si>
  <si>
    <t>98.29771804613678</t>
  </si>
  <si>
    <t>99.51042709866755</t>
  </si>
  <si>
    <t>97.23053362849302</t>
  </si>
  <si>
    <t>92.68041787084891</t>
  </si>
  <si>
    <t>94.48494693510592</t>
  </si>
  <si>
    <t>95.04765138412239</t>
  </si>
  <si>
    <t>96.77455674453552</t>
  </si>
  <si>
    <t>96.41558808360136</t>
  </si>
  <si>
    <t>94.69839760309702</t>
  </si>
  <si>
    <t>95.11556115639905</t>
  </si>
  <si>
    <t>96.28945438716595</t>
  </si>
  <si>
    <t>96.92976777799505</t>
  </si>
  <si>
    <t>95.47453479061794</t>
  </si>
  <si>
    <t>95.74617267015218</t>
  </si>
  <si>
    <t>97.4633714147665</t>
  </si>
  <si>
    <t>97.31785912570024</t>
  </si>
  <si>
    <t>97.37606087947249</t>
  </si>
  <si>
    <t>99.56863587822922</t>
  </si>
  <si>
    <t>99.00594994725625</t>
  </si>
  <si>
    <t>100.03432211291593</t>
  </si>
  <si>
    <t>100.68434139274228</t>
  </si>
  <si>
    <t>101.67392439473653</t>
  </si>
  <si>
    <t>101.44107183142684</t>
  </si>
  <si>
    <t>101.66421150544214</t>
  </si>
  <si>
    <t>101.68361062527514</t>
  </si>
  <si>
    <t>101.54779782903516</t>
  </si>
  <si>
    <t>101.40227303953927</t>
  </si>
  <si>
    <t>101.88734493815619</t>
  </si>
  <si>
    <t>101.87765029194476</t>
  </si>
  <si>
    <t>101.42166658027286</t>
  </si>
  <si>
    <t>101.4119702295303</t>
  </si>
  <si>
    <t>100.96649073584253</t>
  </si>
  <si>
    <t>102.49656640494705</t>
  </si>
  <si>
    <t>102.87665577598779</t>
  </si>
  <si>
    <t>105.00124009555009</t>
  </si>
  <si>
    <t>104.89403800427624</t>
  </si>
  <si>
    <t>104.3580290286482</t>
  </si>
  <si>
    <t>104.06565227160837</t>
  </si>
  <si>
    <t>105.1766680055535</t>
  </si>
  <si>
    <t>104.31903002863483</t>
  </si>
  <si>
    <t>104.53343839958598</t>
  </si>
  <si>
    <t>104.26056971117009</t>
  </si>
  <si>
    <t>103.56860666833197</t>
  </si>
  <si>
    <t>104.28006632707584</t>
  </si>
  <si>
    <t>104.53345789896305</t>
  </si>
  <si>
    <t>103.6953087375056</t>
  </si>
  <si>
    <t>105.70294243762615</t>
  </si>
  <si>
    <t>106.3461619033798</t>
  </si>
  <si>
    <t>106.87244038629882</t>
  </si>
  <si>
    <t>106.35590904701233</t>
  </si>
  <si>
    <t>107.03810685130841</t>
  </si>
  <si>
    <t>109.29914547878721</t>
  </si>
  <si>
    <t>112.9050860174006</t>
  </si>
  <si>
    <t>114.29873090069778</t>
  </si>
  <si>
    <t>116.20892181645127</t>
  </si>
  <si>
    <t>113.02203948719075</t>
  </si>
  <si>
    <t>111.72584298576332</t>
  </si>
  <si>
    <t>110.61482334590806</t>
  </si>
  <si>
    <t>113.02203892310915</t>
  </si>
  <si>
    <t>111.33601342274032</t>
  </si>
  <si>
    <t>109.97160730312805</t>
  </si>
  <si>
    <t>109.61101153431396</t>
  </si>
  <si>
    <t>109.15295441832485</t>
  </si>
  <si>
    <t>107.92498523672539</t>
  </si>
  <si>
    <t>109.3186325617693</t>
  </si>
  <si>
    <t>108.05167542324071</t>
  </si>
  <si>
    <t>89.52951358941361</t>
  </si>
  <si>
    <t>91.21376813446241</t>
  </si>
  <si>
    <t>85.19159385756365</t>
  </si>
  <si>
    <t>89.8624313454063</t>
  </si>
  <si>
    <t>75.31133920810925</t>
  </si>
  <si>
    <t>86.21977477737236</t>
  </si>
  <si>
    <t>88.1684119529519</t>
  </si>
  <si>
    <t>102.5432695934014</t>
  </si>
  <si>
    <t>103.10141763124761</t>
  </si>
  <si>
    <t>103.45393953434069</t>
  </si>
  <si>
    <t>103.90437549114104</t>
  </si>
  <si>
    <t>104.66815778577997</t>
  </si>
  <si>
    <t>108.79065266882053</t>
  </si>
  <si>
    <t>107.4882984212782</t>
  </si>
  <si>
    <t>105.48091116535458</t>
  </si>
  <si>
    <t>106.24469141639497</t>
  </si>
  <si>
    <t>104.7465026260337</t>
  </si>
  <si>
    <t>102.59222461022492</t>
  </si>
  <si>
    <t>111.17012903880011</t>
  </si>
  <si>
    <t>110.40635553867729</t>
  </si>
  <si>
    <t>106.48949834730072</t>
  </si>
  <si>
    <t>103.61060210138935</t>
  </si>
  <si>
    <t>105.30463878873982</t>
  </si>
  <si>
    <t>107.48829351818429</t>
  </si>
  <si>
    <t>104.53107609860648</t>
  </si>
  <si>
    <t>107.71351053967454</t>
  </si>
  <si>
    <t>105.11859278157664</t>
  </si>
  <si>
    <t>107.50787436073074</t>
  </si>
  <si>
    <t>112.53123856837419</t>
  </si>
  <si>
    <t>110.64136598545912</t>
  </si>
  <si>
    <t>115.9584929460831</t>
  </si>
  <si>
    <t>113.91194901872223</t>
  </si>
  <si>
    <t>113.90214098743107</t>
  </si>
  <si>
    <t>116.82020337031919</t>
  </si>
  <si>
    <t>116.77124595104301</t>
  </si>
  <si>
    <t>117.05521255492434</t>
  </si>
  <si>
    <t>117.85817242467122</t>
  </si>
  <si>
    <t>117.08459306385518</t>
  </si>
  <si>
    <t>116.50271521304852</t>
  </si>
  <si>
    <t>113.52353309893358</t>
  </si>
  <si>
    <t>110.65251749720903</t>
  </si>
  <si>
    <t>116.69937335677768</t>
  </si>
  <si>
    <t>117.07297956920368</t>
  </si>
  <si>
    <t>115.76529975122725</t>
  </si>
  <si>
    <t>118.20370284612696</t>
  </si>
  <si>
    <t>113.07124905572665</t>
  </si>
  <si>
    <t>117.59409369213924</t>
  </si>
  <si>
    <t>120.52412622340597</t>
  </si>
  <si>
    <t>119.45239794085758</t>
  </si>
  <si>
    <t>118.9214457450015</t>
  </si>
  <si>
    <t>119.26559677119376</t>
  </si>
  <si>
    <t>120.92723809151627</t>
  </si>
  <si>
    <t>124.41771058750356</t>
  </si>
  <si>
    <t>125.55824098061512</t>
  </si>
  <si>
    <t>126.17768082353116</t>
  </si>
  <si>
    <t>128.49808841875614</t>
  </si>
  <si>
    <t>130.77919137680107</t>
  </si>
  <si>
    <t>129.08802215155023</t>
  </si>
  <si>
    <t>128.49810992483253</t>
  </si>
  <si>
    <t>127.38704199517699</t>
  </si>
  <si>
    <t>126.61029218439921</t>
  </si>
  <si>
    <t>127.43620678982707</t>
  </si>
  <si>
    <t>129.6288189640089</t>
  </si>
  <si>
    <t>128.3407929244656</t>
  </si>
  <si>
    <t>128.11465372050372</t>
  </si>
  <si>
    <t>127.6033663433794</t>
  </si>
  <si>
    <t>129.78613743646267</t>
  </si>
  <si>
    <t>128.95038796974518</t>
  </si>
  <si>
    <t>128.10482355509976</t>
  </si>
  <si>
    <t>128.62595065562135</t>
  </si>
  <si>
    <t>127.28874434063613</t>
  </si>
  <si>
    <t>128.19331182638695</t>
  </si>
  <si>
    <t>128.22279646002696</t>
  </si>
  <si>
    <t>130.80870108062362</t>
  </si>
  <si>
    <t>130.39571621739242</t>
  </si>
  <si>
    <t>130.3072417674401</t>
  </si>
  <si>
    <t>133.05043561900533</t>
  </si>
  <si>
    <t>131.8509251649317</t>
  </si>
  <si>
    <t>126.34224824111872</t>
  </si>
  <si>
    <t>123.37146379579615</t>
  </si>
  <si>
    <t>118.74257123046533</t>
  </si>
  <si>
    <t>120.51911354855798</t>
  </si>
  <si>
    <t>119.57162481763514</t>
  </si>
  <si>
    <t>120.48950814103912</t>
  </si>
  <si>
    <t>121.06195617369467</t>
  </si>
  <si>
    <t>122.57202297713134</t>
  </si>
  <si>
    <t>123.36159633774075</t>
  </si>
  <si>
    <t>124.37817894478002</t>
  </si>
  <si>
    <t>125.64150749750296</t>
  </si>
  <si>
    <t>124.8519256422511</t>
  </si>
  <si>
    <t>125.84876494407553</t>
  </si>
  <si>
    <t>128.8590316730915</t>
  </si>
  <si>
    <t>126.07577398307838</t>
  </si>
  <si>
    <t>119.48280690389971</t>
  </si>
  <si>
    <t>127.87206177880029</t>
  </si>
  <si>
    <t>131.48438903923716</t>
  </si>
  <si>
    <t>137.68255571905755</t>
  </si>
  <si>
    <t>125.92772516546135</t>
  </si>
  <si>
    <t>128.5728139102253</t>
  </si>
  <si>
    <t>125.78955511374586</t>
  </si>
  <si>
    <t>124.91113376667718</t>
  </si>
  <si>
    <t>122.4141089083782</t>
  </si>
  <si>
    <t>123.55899587306867</t>
  </si>
  <si>
    <t>125.53294424189288</t>
  </si>
  <si>
    <t>125.36513841000524</t>
  </si>
  <si>
    <t>125.67110995396638</t>
  </si>
  <si>
    <t>128.020121148115</t>
  </si>
  <si>
    <t>42.962585535061976</t>
  </si>
  <si>
    <t>42.51885059670611</t>
  </si>
  <si>
    <t>42.84721383264699</t>
  </si>
  <si>
    <t>43.77905834475996</t>
  </si>
  <si>
    <t>43.83230443763398</t>
  </si>
  <si>
    <t>42.63422544076718</t>
  </si>
  <si>
    <t>41.38288393839251</t>
  </si>
  <si>
    <t>41.00127309875194</t>
  </si>
  <si>
    <t>41.50712384312998</t>
  </si>
  <si>
    <t>40.98351621631139</t>
  </si>
  <si>
    <t>41.39175883372215</t>
  </si>
  <si>
    <t>41.51599681431481</t>
  </si>
  <si>
    <t>41.462757983176296</t>
  </si>
  <si>
    <t>41.303004631507896</t>
  </si>
  <si>
    <t>41.10776659831627</t>
  </si>
  <si>
    <t>40.70840167012238</t>
  </si>
  <si>
    <t>40.814905637793714</t>
  </si>
  <si>
    <t>41.5781179675293</t>
  </si>
  <si>
    <t>42.48333916745016</t>
  </si>
  <si>
    <t>43.40632283439131</t>
  </si>
  <si>
    <t>43.69918441772461</t>
  </si>
  <si>
    <t>43.60157473194699</t>
  </si>
  <si>
    <t>43.530570664783745</t>
  </si>
  <si>
    <t>43.81455375869753</t>
  </si>
  <si>
    <t>44.35591468512277</t>
  </si>
  <si>
    <t>44.31153852387509</t>
  </si>
  <si>
    <t>44.55115312304604</t>
  </si>
  <si>
    <t>45.22564324567584</t>
  </si>
  <si>
    <t>45.20789085122217</t>
  </si>
  <si>
    <t>45.45639059487509</t>
  </si>
  <si>
    <t>45.22564072432641</t>
  </si>
  <si>
    <t>45.26113749995103</t>
  </si>
  <si>
    <t>44.879523239556164</t>
  </si>
  <si>
    <t>45.199016399543794</t>
  </si>
  <si>
    <t>45.37651014775251</t>
  </si>
  <si>
    <t>45.34988862747261</t>
  </si>
  <si>
    <t>45.34987487527294</t>
  </si>
  <si>
    <t>45.12801872166412</t>
  </si>
  <si>
    <t>44.719781339715844</t>
  </si>
  <si>
    <t>44.32122073412087</t>
  </si>
  <si>
    <t>44.53485626056657</t>
  </si>
  <si>
    <t>44.801908491958926</t>
  </si>
  <si>
    <t>45.39832831783753</t>
  </si>
  <si>
    <t>45.05115264394232</t>
  </si>
  <si>
    <t>45.264792789107936</t>
  </si>
  <si>
    <t>45.06005511835377</t>
  </si>
  <si>
    <t>44.721803514890254</t>
  </si>
  <si>
    <t>44.23220821174373</t>
  </si>
  <si>
    <t>44.30342290776587</t>
  </si>
  <si>
    <t>45.22919367287392</t>
  </si>
  <si>
    <t>45.40722845673148</t>
  </si>
  <si>
    <t>45.336003135627536</t>
  </si>
  <si>
    <t>45.01554951444363</t>
  </si>
  <si>
    <t>45.06895586783421</t>
  </si>
  <si>
    <t>45.291511503076876</t>
  </si>
  <si>
    <t>44.86422050531106</t>
  </si>
  <si>
    <t>44.65058183755879</t>
  </si>
  <si>
    <t>45.03334853110614</t>
  </si>
  <si>
    <t>45.104570305989434</t>
  </si>
  <si>
    <t>44.766303866005195</t>
  </si>
  <si>
    <t>44.410238720172124</t>
  </si>
  <si>
    <t>44.258915690850166</t>
  </si>
  <si>
    <t>43.56457973336939</t>
  </si>
  <si>
    <t>43.59128848819599</t>
  </si>
  <si>
    <t>44.579372853427266</t>
  </si>
  <si>
    <t>44.36574116021534</t>
  </si>
  <si>
    <t>43.404359743664166</t>
  </si>
  <si>
    <t>44.009658271726934</t>
  </si>
  <si>
    <t>44.28562345680456</t>
  </si>
  <si>
    <t>44.25000617095534</t>
  </si>
  <si>
    <t>44.44585605572668</t>
  </si>
  <si>
    <t>44.49926021361752</t>
  </si>
  <si>
    <t>45.21138999189894</t>
  </si>
  <si>
    <t>45.33601855003192</t>
  </si>
  <si>
    <t>45.82559678169551</t>
  </si>
  <si>
    <t>46.14606238390929</t>
  </si>
  <si>
    <t>46.66234244933093</t>
  </si>
  <si>
    <t>46.4932321932131</t>
  </si>
  <si>
    <t>46.653442313512585</t>
  </si>
  <si>
    <t>47.125241219976736</t>
  </si>
  <si>
    <t>46.51101818048324</t>
  </si>
  <si>
    <t>46.68906688512839</t>
  </si>
  <si>
    <t>46.67125977191102</t>
  </si>
  <si>
    <t>45.9502339428904</t>
  </si>
  <si>
    <t>46.59114736691237</t>
  </si>
  <si>
    <t>46.23507432385939</t>
  </si>
  <si>
    <t>45.94131234926091</t>
  </si>
  <si>
    <t>44.8286151401977</t>
  </si>
  <si>
    <t>45.59003156604484</t>
  </si>
  <si>
    <t>45.876318123050304</t>
  </si>
  <si>
    <t>45.76895940071148</t>
  </si>
  <si>
    <t>45.947878273366136</t>
  </si>
  <si>
    <t>46.15364305420473</t>
  </si>
  <si>
    <t>45.62582385819635</t>
  </si>
  <si>
    <t>45.29480318452856</t>
  </si>
  <si>
    <t>45.03536589466764</t>
  </si>
  <si>
    <t>44.88327759688604</t>
  </si>
  <si>
    <t>44.29282861959926</t>
  </si>
  <si>
    <t>43.908142664278444</t>
  </si>
  <si>
    <t>44.015496630058976</t>
  </si>
  <si>
    <t>43.49661263744978</t>
  </si>
  <si>
    <t>45.30374604743199</t>
  </si>
  <si>
    <t>45.78685821950314</t>
  </si>
  <si>
    <t>45.885272582307195</t>
  </si>
  <si>
    <t>45.98366129573193</t>
  </si>
  <si>
    <t>46.40413284301758</t>
  </si>
  <si>
    <t>46.43097128350633</t>
  </si>
  <si>
    <t>46.52938797656173</t>
  </si>
  <si>
    <t>46.350462726505725</t>
  </si>
  <si>
    <t>46.323615391404445</t>
  </si>
  <si>
    <t>46.71726449051921</t>
  </si>
  <si>
    <t>46.43098297760517</t>
  </si>
  <si>
    <t>46.2252066222213</t>
  </si>
  <si>
    <t>46.16258180113944</t>
  </si>
  <si>
    <t>47.012482286908934</t>
  </si>
  <si>
    <t>47.862365134042015</t>
  </si>
  <si>
    <t>47.4150556363467</t>
  </si>
  <si>
    <t>47.8713162798514</t>
  </si>
  <si>
    <t>47.558205350527516</t>
  </si>
  <si>
    <t>48.291804329191045</t>
  </si>
  <si>
    <t>48.62279837672796</t>
  </si>
  <si>
    <t>48.667535579057095</t>
  </si>
  <si>
    <t>48.9180268910486</t>
  </si>
  <si>
    <t>48.54228420603254</t>
  </si>
  <si>
    <t>48.05917852229105</t>
  </si>
  <si>
    <t>47.45979466467983</t>
  </si>
  <si>
    <t>45.16956310082148</t>
  </si>
  <si>
    <t>45.903155151169805</t>
  </si>
  <si>
    <t>46.10891660863161</t>
  </si>
  <si>
    <t>45.30375415474796</t>
  </si>
  <si>
    <t>45.48267187902163</t>
  </si>
  <si>
    <t>46.29678655207013</t>
  </si>
  <si>
    <t>45.500567126419774</t>
  </si>
  <si>
    <t>46.50254254289384</t>
  </si>
  <si>
    <t>47.176843521406944</t>
  </si>
  <si>
    <t>46.529606421350145</t>
  </si>
  <si>
    <t>46.583536213721615</t>
  </si>
  <si>
    <t>46.74534495209654</t>
  </si>
  <si>
    <t>46.66443906002294</t>
  </si>
  <si>
    <t>46.9071595048902</t>
  </si>
  <si>
    <t>45.53176423568958</t>
  </si>
  <si>
    <t>46.035180587207456</t>
  </si>
  <si>
    <t>46.83524031815464</t>
  </si>
  <si>
    <t>48.021847291231744</t>
  </si>
  <si>
    <t>47.320679266169776</t>
  </si>
  <si>
    <t>48.27356538915128</t>
  </si>
  <si>
    <t>48.19266257843835</t>
  </si>
  <si>
    <t>48.43537501899077</t>
  </si>
  <si>
    <t>48.53426773075044</t>
  </si>
  <si>
    <t>48.79495076649935</t>
  </si>
  <si>
    <t>48.86687310320573</t>
  </si>
  <si>
    <t>48.723046504574384</t>
  </si>
  <si>
    <t>49.388257350964416</t>
  </si>
  <si>
    <t>49.612992424215335</t>
  </si>
  <si>
    <t>50.3591268766082</t>
  </si>
  <si>
    <t>50.50294565837755</t>
  </si>
  <si>
    <t>53.37059671769455</t>
  </si>
  <si>
    <t>53.40656375476298</t>
  </si>
  <si>
    <t>53.0379849365081</t>
  </si>
  <si>
    <t>53.39757208902031</t>
  </si>
  <si>
    <t>53.64926927168383</t>
  </si>
  <si>
    <t>53.91895613690424</t>
  </si>
  <si>
    <t>53.48746298690927</t>
  </si>
  <si>
    <t>52.97506366293271</t>
  </si>
  <si>
    <t>52.30984957960295</t>
  </si>
  <si>
    <t>52.68739081311403</t>
  </si>
  <si>
    <t>53.15484791021354</t>
  </si>
  <si>
    <t>52.246919621920426</t>
  </si>
  <si>
    <t>52.085097867748644</t>
  </si>
  <si>
    <t>52.7952780909745</t>
  </si>
  <si>
    <t>53.46948714921342</t>
  </si>
  <si>
    <t>53.98188728202764</t>
  </si>
  <si>
    <t>53.93694987418197</t>
  </si>
  <si>
    <t>52.867184544706376</t>
  </si>
  <si>
    <t>52.84022670501177</t>
  </si>
  <si>
    <t>52.957093737368204</t>
  </si>
  <si>
    <t>53.02900183624841</t>
  </si>
  <si>
    <t>53.06494984913665</t>
  </si>
  <si>
    <t>52.984064851905366</t>
  </si>
  <si>
    <t>52.2289459839078</t>
  </si>
  <si>
    <t>52.25590037270682</t>
  </si>
  <si>
    <t>51.07069340579615</t>
  </si>
  <si>
    <t>50.673390962484746</t>
  </si>
  <si>
    <t>51.729855557045184</t>
  </si>
  <si>
    <t>51.82013420809499</t>
  </si>
  <si>
    <t>50.709512302581174</t>
  </si>
  <si>
    <t>51.71179041354723</t>
  </si>
  <si>
    <t>52.78628896965672</t>
  </si>
  <si>
    <t>52.52443528084296</t>
  </si>
  <si>
    <t>53.45446483332141</t>
  </si>
  <si>
    <t>54.131687618204346</t>
  </si>
  <si>
    <t>51.60343353251446</t>
  </si>
  <si>
    <t>52.1361679520829</t>
  </si>
  <si>
    <t>52.26258593165797</t>
  </si>
  <si>
    <t>51.92849355461535</t>
  </si>
  <si>
    <t>52.00072094841796</t>
  </si>
  <si>
    <t>52.3348166601427</t>
  </si>
  <si>
    <t>52.36190831141434</t>
  </si>
  <si>
    <t>52.4973566264097</t>
  </si>
  <si>
    <t>51.72984233482003</t>
  </si>
  <si>
    <t>52.307741652957446</t>
  </si>
  <si>
    <t>52.9307679554825</t>
  </si>
  <si>
    <t>54.14072292544496</t>
  </si>
  <si>
    <t>56.30778476082806</t>
  </si>
  <si>
    <t>56.08205629660591</t>
  </si>
  <si>
    <t>56.461289387457384</t>
  </si>
  <si>
    <t>56.67799774366756</t>
  </si>
  <si>
    <t>56.17234940996579</t>
  </si>
  <si>
    <t>54.7637510266626</t>
  </si>
  <si>
    <t>54.700544214685955</t>
  </si>
  <si>
    <t>56.172344063143576</t>
  </si>
  <si>
    <t>56.50644672837953</t>
  </si>
  <si>
    <t>54.6012195516251</t>
  </si>
  <si>
    <t>58.09562323138024</t>
  </si>
  <si>
    <t>58.646405396373346</t>
  </si>
  <si>
    <t>57.626092208260324</t>
  </si>
  <si>
    <t>58.26718234738873</t>
  </si>
  <si>
    <t>58.78185542570238</t>
  </si>
  <si>
    <t>58.90826661965728</t>
  </si>
  <si>
    <t>58.989404086819796</t>
  </si>
  <si>
    <t>60.98351743366246</t>
  </si>
  <si>
    <t>61.28261610174099</t>
  </si>
  <si>
    <t>60.684398060078045</t>
  </si>
  <si>
    <t>58.46367760458604</t>
  </si>
  <si>
    <t>60.14961298137999</t>
  </si>
  <si>
    <t>59.50606919507524</t>
  </si>
  <si>
    <t>58.916898460048955</t>
  </si>
  <si>
    <t>60.448724982353134</t>
  </si>
  <si>
    <t>60.321839279763225</t>
  </si>
  <si>
    <t>60.42152760184825</t>
  </si>
  <si>
    <t>59.47885822483459</t>
  </si>
  <si>
    <t>58.94407770841756</t>
  </si>
  <si>
    <t>59.4879295171941</t>
  </si>
  <si>
    <t>58.05580212069513</t>
  </si>
  <si>
    <t>58.16456521707923</t>
  </si>
  <si>
    <t>58.309605025230624</t>
  </si>
  <si>
    <t>58.48181341844049</t>
  </si>
  <si>
    <t>58.49087552847195</t>
  </si>
  <si>
    <t>58.32771563263831</t>
  </si>
  <si>
    <t>58.318651511138</t>
  </si>
  <si>
    <t>58.400232202334124</t>
  </si>
  <si>
    <t>58.19175734484384</t>
  </si>
  <si>
    <t>58.663100466971784</t>
  </si>
  <si>
    <t>59.14348928166981</t>
  </si>
  <si>
    <t>58.36398097176426</t>
  </si>
  <si>
    <t>57.267224622049255</t>
  </si>
  <si>
    <t>56.63272120890892</t>
  </si>
  <si>
    <t>57.46663424460577</t>
  </si>
  <si>
    <t>58.24614450816398</t>
  </si>
  <si>
    <t>58.5180590550177</t>
  </si>
  <si>
    <t>58.60871304688227</t>
  </si>
  <si>
    <t>58.32772225013089</t>
  </si>
  <si>
    <t>58.42742236971887</t>
  </si>
  <si>
    <t>57.99234667500382</t>
  </si>
  <si>
    <t>57.919832532237784</t>
  </si>
  <si>
    <t>57.27627326435808</t>
  </si>
  <si>
    <t>57.511945459152614</t>
  </si>
  <si>
    <t>58.010476686664944</t>
  </si>
  <si>
    <t>57.82013969034851</t>
  </si>
  <si>
    <t>59.75077869574618</t>
  </si>
  <si>
    <t>59.32477864557845</t>
  </si>
  <si>
    <t>59.54231732702573</t>
  </si>
  <si>
    <t>59.64202220413146</t>
  </si>
  <si>
    <t>59.37010754108543</t>
  </si>
  <si>
    <t>59.17069275103687</t>
  </si>
  <si>
    <t>59.33383188504089</t>
  </si>
  <si>
    <t>59.370105059667765</t>
  </si>
  <si>
    <t>59.47304963681584</t>
  </si>
  <si>
    <t>59.882960126268905</t>
  </si>
  <si>
    <t>60.09245777403219</t>
  </si>
  <si>
    <t>59.55502265078665</t>
  </si>
  <si>
    <t>59.618793839795885</t>
  </si>
  <si>
    <t>59.126902734115276</t>
  </si>
  <si>
    <t>59.07223587324624</t>
  </si>
  <si>
    <t>59.099566301287666</t>
  </si>
  <si>
    <t>57.70588292436271</t>
  </si>
  <si>
    <t>57.61479233662451</t>
  </si>
  <si>
    <t>58.680555623725965</t>
  </si>
  <si>
    <t>58.5621313205837</t>
  </si>
  <si>
    <t>56.8951714943525</t>
  </si>
  <si>
    <t>58.379955291748054</t>
  </si>
  <si>
    <t>59.08134227593816</t>
  </si>
  <si>
    <t>59.37283380369384</t>
  </si>
  <si>
    <t>58.98115553323081</t>
  </si>
  <si>
    <t>59.12689370871628</t>
  </si>
  <si>
    <t>59.39105026229287</t>
  </si>
  <si>
    <t>60.210871731077695</t>
  </si>
  <si>
    <t>60.60255998207037</t>
  </si>
  <si>
    <t>61.36772364664706</t>
  </si>
  <si>
    <t>61.67742535275424</t>
  </si>
  <si>
    <t>61.80495241639072</t>
  </si>
  <si>
    <t>62.01446683861689</t>
  </si>
  <si>
    <t>61.58633698700396</t>
  </si>
  <si>
    <t>61.877827609563184</t>
  </si>
  <si>
    <t>62.34239196777344</t>
  </si>
  <si>
    <t>62.79785357588685</t>
  </si>
  <si>
    <t>64.63787565255583</t>
  </si>
  <si>
    <t>65.10243500389575</t>
  </si>
  <si>
    <t>65.05688261726553</t>
  </si>
  <si>
    <t>65.06601102964311</t>
  </si>
  <si>
    <t>65.35747431092263</t>
  </si>
  <si>
    <t>65.02046683682987</t>
  </si>
  <si>
    <t>64.6378768278417</t>
  </si>
  <si>
    <t>64.25529387507682</t>
  </si>
  <si>
    <t>64.66518662096354</t>
  </si>
  <si>
    <t>63.991121217536055</t>
  </si>
  <si>
    <t>63.98201994716057</t>
  </si>
  <si>
    <t>63.77250428989488</t>
  </si>
  <si>
    <t>64.03668943190097</t>
  </si>
  <si>
    <t>64.46479831045005</t>
  </si>
  <si>
    <t>64.16421508789062</t>
  </si>
  <si>
    <t>64.31906834532667</t>
  </si>
  <si>
    <t>64.45567617853146</t>
  </si>
  <si>
    <t>64.18244176646134</t>
  </si>
  <si>
    <t>64.51035680942587</t>
  </si>
  <si>
    <t>64.65610383859453</t>
  </si>
  <si>
    <t>65.25728604712137</t>
  </si>
  <si>
    <t>65.10244569490942</t>
  </si>
  <si>
    <t>65.34837525502773</t>
  </si>
  <si>
    <t>65.46677536295704</t>
  </si>
  <si>
    <t>64.62877018969735</t>
  </si>
  <si>
    <t>64.65610574009202</t>
  </si>
  <si>
    <t>63.78161778913207</t>
  </si>
  <si>
    <t>63.30795103134923</t>
  </si>
  <si>
    <t>63.37387644424244</t>
  </si>
  <si>
    <t>63.730784113510616</t>
  </si>
  <si>
    <t>63.7124877269739</t>
  </si>
  <si>
    <t>64.26157612029725</t>
  </si>
  <si>
    <t>64.47203692935967</t>
  </si>
  <si>
    <t>64.71914572670138</t>
  </si>
  <si>
    <t>64.57272248882802</t>
  </si>
  <si>
    <t>64.06024562129917</t>
  </si>
  <si>
    <t>63.14509321439121</t>
  </si>
  <si>
    <t>62.852250723301516</t>
  </si>
  <si>
    <t>61.946246734081896</t>
  </si>
  <si>
    <t>61.744923219394245</t>
  </si>
  <si>
    <t>61.4337604635484</t>
  </si>
  <si>
    <t>61.68085760819659</t>
  </si>
  <si>
    <t>61.71745717291541</t>
  </si>
  <si>
    <t>61.18667463787328</t>
  </si>
  <si>
    <t>60.99450917072817</t>
  </si>
  <si>
    <t>61.323949455160694</t>
  </si>
  <si>
    <t>61.699154235719625</t>
  </si>
  <si>
    <t>62.01946653325815</t>
  </si>
  <si>
    <t>61.47952029921067</t>
  </si>
  <si>
    <t>60.82976505917926</t>
  </si>
  <si>
    <t>61.10431869951274</t>
  </si>
  <si>
    <t>60.95790027796348</t>
  </si>
  <si>
    <t>59.10929894052377</t>
  </si>
  <si>
    <t>58.75238502930291</t>
  </si>
  <si>
    <t>59.07269629236132</t>
  </si>
  <si>
    <t>59.86887584552332</t>
  </si>
  <si>
    <t>60.00614608854606</t>
  </si>
  <si>
    <t>60.00614398174703</t>
  </si>
  <si>
    <t>61.44290844988118</t>
  </si>
  <si>
    <t>62.49534505486834</t>
  </si>
  <si>
    <t>61.60765634837105</t>
  </si>
  <si>
    <t>61.00366343445394</t>
  </si>
  <si>
    <t>59.40214582261015</t>
  </si>
  <si>
    <t>59.438745539038955</t>
  </si>
  <si>
    <t>59.612620270180024</t>
  </si>
  <si>
    <t>60.34475312494836</t>
  </si>
  <si>
    <t>60.637597097455135</t>
  </si>
  <si>
    <t>60.0518972878907</t>
  </si>
  <si>
    <t>60.115962982177734</t>
  </si>
  <si>
    <t>59.539418838837726</t>
  </si>
  <si>
    <t>59.02693099787236</t>
  </si>
  <si>
    <t>59.539406901738694</t>
  </si>
  <si>
    <t>62.30316678769557</t>
  </si>
  <si>
    <t>62.3489119818645</t>
  </si>
  <si>
    <t>62.85225838984804</t>
  </si>
  <si>
    <t>63.20913205871587</t>
  </si>
  <si>
    <t>63.813161305348856</t>
  </si>
  <si>
    <t>63.66804120945906</t>
  </si>
  <si>
    <t>63.34625311396561</t>
  </si>
  <si>
    <t>63.51173750417548</t>
  </si>
  <si>
    <t>63.033656621587575</t>
  </si>
  <si>
    <t>62.619937892651585</t>
  </si>
  <si>
    <t>62.05909029146195</t>
  </si>
  <si>
    <t>61.948771074308766</t>
  </si>
  <si>
    <t>62.123477055839075</t>
  </si>
  <si>
    <t>62.03152490168678</t>
  </si>
  <si>
    <t>62.003945541119975</t>
  </si>
  <si>
    <t>62.14183978346003</t>
  </si>
  <si>
    <t>62.33492100721381</t>
  </si>
  <si>
    <t>63.26350175212526</t>
  </si>
  <si>
    <t>62.93251546081839</t>
  </si>
  <si>
    <t>62.39927493125929</t>
  </si>
  <si>
    <t>62.44523864585062</t>
  </si>
  <si>
    <t>62.22459414656164</t>
  </si>
  <si>
    <t>61.866026939705215</t>
  </si>
  <si>
    <t>61.9119931203257</t>
  </si>
  <si>
    <t>62.132649581696214</t>
  </si>
  <si>
    <t>62.22459818757052</t>
  </si>
  <si>
    <t>62.78542172720729</t>
  </si>
  <si>
    <t>62.93252047371079</t>
  </si>
  <si>
    <t>63.37384308413601</t>
  </si>
  <si>
    <t>62.75784123402386</t>
  </si>
  <si>
    <t>64.91840697815131</t>
  </si>
  <si>
    <t>66.09523538932987</t>
  </si>
  <si>
    <t>65.47005306279881</t>
  </si>
  <si>
    <t>64.6425845293586</t>
  </si>
  <si>
    <t>64.48629505654249</t>
  </si>
  <si>
    <t>63.78756266886249</t>
  </si>
  <si>
    <t>63.87030680819366</t>
  </si>
  <si>
    <t>64.35760484020972</t>
  </si>
  <si>
    <t>65.31375143834946</t>
  </si>
  <si>
    <t>65.81942526369251</t>
  </si>
  <si>
    <t>65.8745871073558</t>
  </si>
  <si>
    <t>66.06765042872149</t>
  </si>
  <si>
    <t>65.58037295741178</t>
  </si>
  <si>
    <t>66.67445278974239</t>
  </si>
  <si>
    <t>65.79184722709029</t>
  </si>
  <si>
    <t>65.58038261383706</t>
  </si>
  <si>
    <t>65.52520498638764</t>
  </si>
  <si>
    <t>65.80105020406063</t>
  </si>
  <si>
    <t>65.29535963003892</t>
  </si>
  <si>
    <t>65.22180915414177</t>
  </si>
  <si>
    <t>65.49061125493988</t>
  </si>
  <si>
    <t>65.81388308736446</t>
  </si>
  <si>
    <t>65.60143636292193</t>
  </si>
  <si>
    <t>65.7676965694083</t>
  </si>
  <si>
    <t>64.61323147619355</t>
  </si>
  <si>
    <t>64.85335947336826</t>
  </si>
  <si>
    <t>65.14888765625042</t>
  </si>
  <si>
    <t>64.096025445668</t>
  </si>
  <si>
    <t>64.08678180367637</t>
  </si>
  <si>
    <t>63.73584806917676</t>
  </si>
  <si>
    <t>64.317677929531</t>
  </si>
  <si>
    <t>64.28072415708064</t>
  </si>
  <si>
    <t>63.67117746509957</t>
  </si>
  <si>
    <t>64.55781489689252</t>
  </si>
  <si>
    <t>64.26225084363591</t>
  </si>
  <si>
    <t>64.03135873483616</t>
  </si>
  <si>
    <t>63.643474422910806</t>
  </si>
  <si>
    <t>63.44029184920319</t>
  </si>
  <si>
    <t>63.81894063296424</t>
  </si>
  <si>
    <t>63.94825424882678</t>
  </si>
  <si>
    <t>64.84409693450924</t>
  </si>
  <si>
    <t>64.92724800592693</t>
  </si>
  <si>
    <t>65.56449603234492</t>
  </si>
  <si>
    <t>64.20686576802632</t>
  </si>
  <si>
    <t>63.745048197801516</t>
  </si>
  <si>
    <t>63.394105213452235</t>
  </si>
  <si>
    <t>63.29251488858152</t>
  </si>
  <si>
    <t>62.24887247603736</t>
  </si>
  <si>
    <t>61.71319800719735</t>
  </si>
  <si>
    <t>62.184228502465395</t>
  </si>
  <si>
    <t>62.86766254921494</t>
  </si>
  <si>
    <t>62.65524612002636</t>
  </si>
  <si>
    <t>62.08261882593436</t>
  </si>
  <si>
    <t>61.81478636786649</t>
  </si>
  <si>
    <t>62.350462254864695</t>
  </si>
  <si>
    <t>63.09855043755666</t>
  </si>
  <si>
    <t>63.10780395845074</t>
  </si>
  <si>
    <t>63.08009343536201</t>
  </si>
  <si>
    <t>62.92308464087656</t>
  </si>
  <si>
    <t>63.24634112941594</t>
  </si>
  <si>
    <t>63.09855257651601</t>
  </si>
  <si>
    <t>64.32692034179115</t>
  </si>
  <si>
    <t>65.10271574975536</t>
  </si>
  <si>
    <t>65.46291141297185</t>
  </si>
  <si>
    <t>66.43266563209538</t>
  </si>
  <si>
    <t>66.3141249226656</t>
  </si>
  <si>
    <t>65.9705879194573</t>
  </si>
  <si>
    <t>66.34196608108304</t>
  </si>
  <si>
    <t>65.96131707541129</t>
  </si>
  <si>
    <t>64.87493138716555</t>
  </si>
  <si>
    <t>65.34849106875575</t>
  </si>
  <si>
    <t>66.7040955732817</t>
  </si>
  <si>
    <t>66.98266419284975</t>
  </si>
  <si>
    <t>66.81550496577738</t>
  </si>
  <si>
    <t>67.11262993854983</t>
  </si>
  <si>
    <t>66.54623522048618</t>
  </si>
  <si>
    <t>66.64838728978211</t>
  </si>
  <si>
    <t>66.74124977743672</t>
  </si>
  <si>
    <t>66.66694721349316</t>
  </si>
  <si>
    <t>66.65767381760793</t>
  </si>
  <si>
    <t>66.74122673322051</t>
  </si>
  <si>
    <t>66.99194181174782</t>
  </si>
  <si>
    <t>67.5861850681785</t>
  </si>
  <si>
    <t>67.56762597411364</t>
  </si>
  <si>
    <t>68.10614794984913</t>
  </si>
  <si>
    <t>69.20179251013735</t>
  </si>
  <si>
    <t>69.85176553167184</t>
  </si>
  <si>
    <t>69.39678181595315</t>
  </si>
  <si>
    <t>69.31321938080009</t>
  </si>
  <si>
    <t>69.56392208723251</t>
  </si>
  <si>
    <t>69.88888028163946</t>
  </si>
  <si>
    <t>70.26957588343564</t>
  </si>
  <si>
    <t>70.00031391337694</t>
  </si>
  <si>
    <t>70.8266746358091</t>
  </si>
  <si>
    <t>71.30021421486163</t>
  </si>
  <si>
    <t>70.91953308945398</t>
  </si>
  <si>
    <t>71.4116534962164</t>
  </si>
  <si>
    <t>71.68090774753288</t>
  </si>
  <si>
    <t>72.19160201747619</t>
  </si>
  <si>
    <t>71.90377264409369</t>
  </si>
  <si>
    <t>70.04672559040998</t>
  </si>
  <si>
    <t>71.18878810265065</t>
  </si>
  <si>
    <t>70.70597693484612</t>
  </si>
  <si>
    <t>70.70597325672958</t>
  </si>
  <si>
    <t>69.99103581535174</t>
  </si>
  <si>
    <t>70.13028963103585</t>
  </si>
  <si>
    <t>70.343850560771</t>
  </si>
  <si>
    <t>70.27887318940162</t>
  </si>
  <si>
    <t>69.0346576480084</t>
  </si>
  <si>
    <t>69.78675236883717</t>
  </si>
  <si>
    <t>69.6753332183544</t>
  </si>
  <si>
    <t>69.72175875408173</t>
  </si>
  <si>
    <t>70.25536926794715</t>
  </si>
  <si>
    <t>71.75790946536738</t>
  </si>
  <si>
    <t>72.28987871034559</t>
  </si>
  <si>
    <t>73.08312225404705</t>
  </si>
  <si>
    <t>72.62584347237448</t>
  </si>
  <si>
    <t>72.7938222609149</t>
  </si>
  <si>
    <t>72.85915867787482</t>
  </si>
  <si>
    <t>72.65383458693573</t>
  </si>
  <si>
    <t>70.27403377158873</t>
  </si>
  <si>
    <t>69.79806371158692</t>
  </si>
  <si>
    <t>70.63800081673163</t>
  </si>
  <si>
    <t>70.69401011589835</t>
  </si>
  <si>
    <t>69.94739072423606</t>
  </si>
  <si>
    <t>69.52745130457394</t>
  </si>
  <si>
    <t>69.91007429823726</t>
  </si>
  <si>
    <t>69.91937611300172</t>
  </si>
  <si>
    <t>69.0981341736392</t>
  </si>
  <si>
    <t>68.56615650287236</t>
  </si>
  <si>
    <t>68.66885835127698</t>
  </si>
  <si>
    <t>69.00482321878897</t>
  </si>
  <si>
    <t>68.7061749033136</t>
  </si>
  <si>
    <t>68.00623204455206</t>
  </si>
  <si>
    <t>68.2488756291392</t>
  </si>
  <si>
    <t>68.52884188263971</t>
  </si>
  <si>
    <t>68.25821016458644</t>
  </si>
  <si>
    <t>67.62359042248042</t>
  </si>
  <si>
    <t>67.91289988684066</t>
  </si>
  <si>
    <t>68.86481559507554</t>
  </si>
  <si>
    <t>68.836813020791</t>
  </si>
  <si>
    <t>70.82465937551106</t>
  </si>
  <si>
    <t>71.33796888053504</t>
  </si>
  <si>
    <t>71.09528967443283</t>
  </si>
  <si>
    <t>72.19653437082468</t>
  </si>
  <si>
    <t>72.26186572361969</t>
  </si>
  <si>
    <t>72.55116499149693</t>
  </si>
  <si>
    <t>73.18579944189983</t>
  </si>
  <si>
    <t>74.3616838793547</t>
  </si>
  <si>
    <t>73.8577151716515</t>
  </si>
  <si>
    <t>73.29778765330181</t>
  </si>
  <si>
    <t>73.54976315010468</t>
  </si>
  <si>
    <t>74.79098805621369</t>
  </si>
  <si>
    <t>74.31502172963127</t>
  </si>
  <si>
    <t>74.19370585186566</t>
  </si>
  <si>
    <t>73.60877805280955</t>
  </si>
  <si>
    <t>72.51152006136086</t>
  </si>
  <si>
    <t>71.94884025901023</t>
  </si>
  <si>
    <t>71.39552262318797</t>
  </si>
  <si>
    <t>72.05199299624651</t>
  </si>
  <si>
    <t>71.96760112281093</t>
  </si>
  <si>
    <t>73.02732269163553</t>
  </si>
  <si>
    <t>74.60284066735989</t>
  </si>
  <si>
    <t>75.52189464813856</t>
  </si>
  <si>
    <t>76.31902585473216</t>
  </si>
  <si>
    <t>75.24990841455252</t>
  </si>
  <si>
    <t>75.34372092028704</t>
  </si>
  <si>
    <t>75.64380957979863</t>
  </si>
  <si>
    <t>75.82200008424005</t>
  </si>
  <si>
    <t>76.75979345972624</t>
  </si>
  <si>
    <t>77.10678097630397</t>
  </si>
  <si>
    <t>78.11025221841696</t>
  </si>
  <si>
    <t>77.05053320236419</t>
  </si>
  <si>
    <t>76.7129218376837</t>
  </si>
  <si>
    <t>75.94393242515021</t>
  </si>
  <si>
    <t>73.15861605202811</t>
  </si>
  <si>
    <t>73.75881348078882</t>
  </si>
  <si>
    <t>73.08359173571617</t>
  </si>
  <si>
    <t>71.89256874532994</t>
  </si>
  <si>
    <t>73.28051170074059</t>
  </si>
  <si>
    <t>74.89356143627964</t>
  </si>
  <si>
    <t>75.66255635745551</t>
  </si>
  <si>
    <t>75.30620049496628</t>
  </si>
  <si>
    <t>75.64381429365866</t>
  </si>
  <si>
    <t>74.70602519082475</t>
  </si>
  <si>
    <t>77.4068941139415</t>
  </si>
  <si>
    <t>77.56632629041302</t>
  </si>
  <si>
    <t>75.75634947489749</t>
  </si>
  <si>
    <t>76.84420955981074</t>
  </si>
  <si>
    <t>79.21686016838586</t>
  </si>
  <si>
    <t>78.87926305483846</t>
  </si>
  <si>
    <t>79.7232841102649</t>
  </si>
  <si>
    <t>81.28006614237196</t>
  </si>
  <si>
    <t>80.31411685625478</t>
  </si>
  <si>
    <t>79.32091415601069</t>
  </si>
  <si>
    <t>79.82962719354887</t>
  </si>
  <si>
    <t>79.9709342981082</t>
  </si>
  <si>
    <t>79.25497634243841</t>
  </si>
  <si>
    <t>79.82021322617642</t>
  </si>
  <si>
    <t>81.68548058136645</t>
  </si>
  <si>
    <t>81.90213786219645</t>
  </si>
  <si>
    <t>81.19560056269007</t>
  </si>
  <si>
    <t>81.40285629765155</t>
  </si>
  <si>
    <t>81.22387910314426</t>
  </si>
  <si>
    <t>81.98692335681463</t>
  </si>
  <si>
    <t>82.17535711225149</t>
  </si>
  <si>
    <t>82.5804432267809</t>
  </si>
  <si>
    <t>82.87246607356838</t>
  </si>
  <si>
    <t>83.54133271757522</t>
  </si>
  <si>
    <t>84.5587385252731</t>
  </si>
  <si>
    <t>83.89928647525494</t>
  </si>
  <si>
    <t>84.12540262185068</t>
  </si>
  <si>
    <t>83.0702938865623</t>
  </si>
  <si>
    <t>83.02317872144268</t>
  </si>
  <si>
    <t>83.82394071978703</t>
  </si>
  <si>
    <t>83.94640846161579</t>
  </si>
  <si>
    <t>85.68920822589963</t>
  </si>
  <si>
    <t>85.62325830476243</t>
  </si>
  <si>
    <t>85.69862306752697</t>
  </si>
  <si>
    <t>85.45369481136164</t>
  </si>
  <si>
    <t>85.359478858908</t>
  </si>
  <si>
    <t>86.06602262068049</t>
  </si>
  <si>
    <t>86.60298299220489</t>
  </si>
  <si>
    <t>87.34721014924264</t>
  </si>
  <si>
    <t>87.51677368054109</t>
  </si>
  <si>
    <t>87.49794236475124</t>
  </si>
  <si>
    <t>88.86392462985674</t>
  </si>
  <si>
    <t>88.53420465317494</t>
  </si>
  <si>
    <t>87.6298333867721</t>
  </si>
  <si>
    <t>87.99723383467371</t>
  </si>
  <si>
    <t>90.16395081524982</t>
  </si>
  <si>
    <t>89.8625126028245</t>
  </si>
  <si>
    <t>90.05091376599205</t>
  </si>
  <si>
    <t>90.61613638612756</t>
  </si>
  <si>
    <t>90.6578449671151</t>
  </si>
  <si>
    <t>90.00479851574929</t>
  </si>
  <si>
    <t>89.77765942490987</t>
  </si>
  <si>
    <t>89.02998495971285</t>
  </si>
  <si>
    <t>89.44643049673238</t>
  </si>
  <si>
    <t>88.61356733592525</t>
  </si>
  <si>
    <t>87.72395146996723</t>
  </si>
  <si>
    <t>87.61036513636567</t>
  </si>
  <si>
    <t>87.51571655982065</t>
  </si>
  <si>
    <t>85.85000244571937</t>
  </si>
  <si>
    <t>86.54091437292244</t>
  </si>
  <si>
    <t>86.66395353939335</t>
  </si>
  <si>
    <t>88.50945904525074</t>
  </si>
  <si>
    <t>89.436941941477</t>
  </si>
  <si>
    <t>90.52534954773641</t>
  </si>
  <si>
    <t>90.74301332432323</t>
  </si>
  <si>
    <t>89.98587943456062</t>
  </si>
  <si>
    <t>90.43069530032463</t>
  </si>
  <si>
    <t>89.23820459441322</t>
  </si>
  <si>
    <t>89.54107382892465</t>
  </si>
  <si>
    <t>90.7524970395589</t>
  </si>
  <si>
    <t>90.68623860944096</t>
  </si>
  <si>
    <t>87.9510679766404</t>
  </si>
  <si>
    <t>87.24123630229491</t>
  </si>
  <si>
    <t>87.08037895734014</t>
  </si>
  <si>
    <t>88.55679360743007</t>
  </si>
  <si>
    <t>88.60411186063166</t>
  </si>
  <si>
    <t>88.60408769553412</t>
  </si>
  <si>
    <t>88.3485693339323</t>
  </si>
  <si>
    <t>88.20658543822256</t>
  </si>
  <si>
    <t>88.13089133614062</t>
  </si>
  <si>
    <t>88.3580425054329</t>
  </si>
  <si>
    <t>88.54731278675222</t>
  </si>
  <si>
    <t>89.87232105868596</t>
  </si>
  <si>
    <t>90.79035456469995</t>
  </si>
  <si>
    <t>90.2792729286269</t>
  </si>
  <si>
    <t>89.73033942814384</t>
  </si>
  <si>
    <t>90.44015760290975</t>
  </si>
  <si>
    <t>91.57587830160753</t>
  </si>
  <si>
    <t>91.65157647271242</t>
  </si>
  <si>
    <t>89.89122975222264</t>
  </si>
  <si>
    <t>89.05839771451599</t>
  </si>
  <si>
    <t>89.09623004448274</t>
  </si>
  <si>
    <t>87.45348696878085</t>
  </si>
  <si>
    <t>87.42495864136329</t>
  </si>
  <si>
    <t>85.71317342065448</t>
  </si>
  <si>
    <t>85.87484232622202</t>
  </si>
  <si>
    <t>85.91286908583882</t>
  </si>
  <si>
    <t>83.77314530493388</t>
  </si>
  <si>
    <t>82.5273386734542</t>
  </si>
  <si>
    <t>83.07891573707062</t>
  </si>
  <si>
    <t>82.8601909839046</t>
  </si>
  <si>
    <t>82.64145026269341</t>
  </si>
  <si>
    <t>82.22301036300415</t>
  </si>
  <si>
    <t>81.35761908385153</t>
  </si>
  <si>
    <t>80.82506159914405</t>
  </si>
  <si>
    <t>78.25738386961264</t>
  </si>
  <si>
    <t>76.72627623132946</t>
  </si>
  <si>
    <t>78.23833565102534</t>
  </si>
  <si>
    <t>77.3729326610385</t>
  </si>
  <si>
    <t>77.70579363596704</t>
  </si>
  <si>
    <t>78.79944006100949</t>
  </si>
  <si>
    <t>79.91210004967132</t>
  </si>
  <si>
    <t>80.02623113250772</t>
  </si>
  <si>
    <t>80.90113871447733</t>
  </si>
  <si>
    <t>81.72849611771504</t>
  </si>
  <si>
    <t>82.86018578329254</t>
  </si>
  <si>
    <t>84.47688582567315</t>
  </si>
  <si>
    <t>86.96849400761289</t>
  </si>
  <si>
    <t>86.11259263478038</t>
  </si>
  <si>
    <t>84.9713957599552</t>
  </si>
  <si>
    <t>85.32326630370734</t>
  </si>
  <si>
    <t>83.86825902680593</t>
  </si>
  <si>
    <t>84.63854182097334</t>
  </si>
  <si>
    <t>84.9428583571312</t>
  </si>
  <si>
    <t>83.83021754375923</t>
  </si>
  <si>
    <t>85.25669012155879</t>
  </si>
  <si>
    <t>86.90190151406632</t>
  </si>
  <si>
    <t>87.13014233300092</t>
  </si>
  <si>
    <t>88.57565031230506</t>
  </si>
  <si>
    <t>85.77022566637112</t>
  </si>
  <si>
    <t>85.69415453945597</t>
  </si>
  <si>
    <t>85.22817547898845</t>
  </si>
  <si>
    <t>84.37227213319386</t>
  </si>
  <si>
    <t>83.4797326482413</t>
  </si>
  <si>
    <t>79.52270533823082</t>
  </si>
  <si>
    <t>78.84409705395345</t>
  </si>
  <si>
    <t>75.40319551065328</t>
  </si>
  <si>
    <t>75.7950757445357</t>
  </si>
  <si>
    <t>78.42354026784542</t>
  </si>
  <si>
    <t>77.38171289673572</t>
  </si>
  <si>
    <t>76.99939013888125</t>
  </si>
  <si>
    <t>77.22880288964858</t>
  </si>
  <si>
    <t>77.67800598079026</t>
  </si>
  <si>
    <t>80.13442266729118</t>
  </si>
  <si>
    <t>81.31962275978549</t>
  </si>
  <si>
    <t>84.09146014213334</t>
  </si>
  <si>
    <t>84.26347964959682</t>
  </si>
  <si>
    <t>84.77005718167159</t>
  </si>
  <si>
    <t>83.5753041442269</t>
  </si>
  <si>
    <t>83.26946480334055</t>
  </si>
  <si>
    <t>83.06874538303482</t>
  </si>
  <si>
    <t>83.24077768544791</t>
  </si>
  <si>
    <t>83.52750934671786</t>
  </si>
  <si>
    <t>83.92894480917955</t>
  </si>
  <si>
    <t>84.41642192538035</t>
  </si>
  <si>
    <t>83.90027737742993</t>
  </si>
  <si>
    <t>84.19658737572769</t>
  </si>
  <si>
    <t>84.34951196823911</t>
  </si>
  <si>
    <t>87.20734375710848</t>
  </si>
  <si>
    <t>87.54187130869204</t>
  </si>
  <si>
    <t>85.06634579754979</t>
  </si>
  <si>
    <t>81.69235878400157</t>
  </si>
  <si>
    <t>80.60276101220784</t>
  </si>
  <si>
    <t>80.71745552172005</t>
  </si>
  <si>
    <t>82.170275164716</t>
  </si>
  <si>
    <t>81.67525861455994</t>
  </si>
  <si>
    <t>81.28132840633921</t>
  </si>
  <si>
    <t>81.127614177537</t>
  </si>
  <si>
    <t>81.33899739169253</t>
  </si>
  <si>
    <t>81.02193192693875</t>
  </si>
  <si>
    <t>81.9923029001577</t>
  </si>
  <si>
    <t>82.83779899102369</t>
  </si>
  <si>
    <t>83.39503077265009</t>
  </si>
  <si>
    <t>85.09559575452762</t>
  </si>
  <si>
    <t>85.5951896382522</t>
  </si>
  <si>
    <t>86.35419353997038</t>
  </si>
  <si>
    <t>85.96990885121056</t>
  </si>
  <si>
    <t>85.87382660799113</t>
  </si>
  <si>
    <t>85.3838443670886</t>
  </si>
  <si>
    <t>84.4903156914083</t>
  </si>
  <si>
    <t>84.36541379870005</t>
  </si>
  <si>
    <t>84.51913396268554</t>
  </si>
  <si>
    <t>85.19166321316919</t>
  </si>
  <si>
    <t>86.32540011640333</t>
  </si>
  <si>
    <t>86.81537868551213</t>
  </si>
  <si>
    <t>87.00753215938106</t>
  </si>
  <si>
    <t>86.57518908720355</t>
  </si>
  <si>
    <t>86.65205767725465</t>
  </si>
  <si>
    <t>86.06598794886287</t>
  </si>
  <si>
    <t>86.55597260763808</t>
  </si>
  <si>
    <t>88.00675007700086</t>
  </si>
  <si>
    <t>88.69850913489047</t>
  </si>
  <si>
    <t>89.6592739209708</t>
  </si>
  <si>
    <t>89.30377540291094</t>
  </si>
  <si>
    <t>89.27495660080172</t>
  </si>
  <si>
    <t>88.86183010257065</t>
  </si>
  <si>
    <t>87.9779192490889</t>
  </si>
  <si>
    <t>87.7953710140062</t>
  </si>
  <si>
    <t>88.573589135209</t>
  </si>
  <si>
    <t>87.92988110065801</t>
  </si>
  <si>
    <t>87.63203691043147</t>
  </si>
  <si>
    <t>87.48793321800412</t>
  </si>
  <si>
    <t>86.90185633766538</t>
  </si>
  <si>
    <t>87.92026825127057</t>
  </si>
  <si>
    <t>87.47831913076183</t>
  </si>
  <si>
    <t>86.93067781816896</t>
  </si>
  <si>
    <t>87.3438134794953</t>
  </si>
  <si>
    <t>87.67046877824878</t>
  </si>
  <si>
    <t>87.42065752573373</t>
  </si>
  <si>
    <t>89.29418565622856</t>
  </si>
  <si>
    <t>93.15648425465163</t>
  </si>
  <si>
    <t>93.30059553713387</t>
  </si>
  <si>
    <t>93.6464685477862</t>
  </si>
  <si>
    <t>91.95551421044235</t>
  </si>
  <si>
    <t>93.00917232844536</t>
  </si>
  <si>
    <t>93.60779480674792</t>
  </si>
  <si>
    <t>94.51539778428723</t>
  </si>
  <si>
    <t>95.32645305707968</t>
  </si>
  <si>
    <t>94.69884318055284</t>
  </si>
  <si>
    <t>93.1926157284005</t>
  </si>
  <si>
    <t>93.44365468419214</t>
  </si>
  <si>
    <t>94.0905645107615</t>
  </si>
  <si>
    <t>96.44646277076451</t>
  </si>
  <si>
    <t>98.12647340201818</t>
  </si>
  <si>
    <t>98.16508408284128</t>
  </si>
  <si>
    <t>100.02855885726224</t>
  </si>
  <si>
    <t>99.99958642689778</t>
  </si>
  <si>
    <t>98.8602731154088</t>
  </si>
  <si>
    <t>99.02441085185177</t>
  </si>
  <si>
    <t>96.78438298585026</t>
  </si>
  <si>
    <t>94.99816810931964</t>
  </si>
  <si>
    <t>94.83400944018146</t>
  </si>
  <si>
    <t>93.70437188512584</t>
  </si>
  <si>
    <t>94.8629906476047</t>
  </si>
  <si>
    <t>93.97470909381637</t>
  </si>
  <si>
    <t>92.82574186381702</t>
  </si>
  <si>
    <t>93.15400953760208</t>
  </si>
  <si>
    <t>95.55815917382633</t>
  </si>
  <si>
    <t>94.78575615054653</t>
  </si>
  <si>
    <t>94.13883709201609</t>
  </si>
  <si>
    <t>93.99401228040183</t>
  </si>
  <si>
    <t>94.59263493200805</t>
  </si>
  <si>
    <t>96.24368422253964</t>
  </si>
  <si>
    <t>96.95817282946763</t>
  </si>
  <si>
    <t>96.98715077831929</t>
  </si>
  <si>
    <t>95.19126816954287</t>
  </si>
  <si>
    <t>96.38851826778858</t>
  </si>
  <si>
    <t>96.71679852093267</t>
  </si>
  <si>
    <t>100.8395894362125</t>
  </si>
  <si>
    <t>101.63134185523775</t>
  </si>
  <si>
    <t>95.20091427164739</t>
  </si>
  <si>
    <t>97.02680318220813</t>
  </si>
  <si>
    <t>96.9103727659958</t>
  </si>
  <si>
    <t>99.94700773396944</t>
  </si>
  <si>
    <t>100.23806001591164</t>
  </si>
  <si>
    <t>98.93804413771439</t>
  </si>
  <si>
    <t>98.65669217482765</t>
  </si>
  <si>
    <t>99.46192019803001</t>
  </si>
  <si>
    <t>99.73356965838957</t>
  </si>
  <si>
    <t>97.43426863942967</t>
  </si>
  <si>
    <t>94.2812012149301</t>
  </si>
  <si>
    <t>96.376777300985</t>
  </si>
  <si>
    <t>95.32900185443651</t>
  </si>
  <si>
    <t>96.85217220056627</t>
  </si>
  <si>
    <t>96.68724217202237</t>
  </si>
  <si>
    <t>95.30960270523804</t>
  </si>
  <si>
    <t>95.5327349624199</t>
  </si>
  <si>
    <t>97.49246121427628</t>
  </si>
  <si>
    <t>97.20143804290052</t>
  </si>
  <si>
    <t>97.3954603114385</t>
  </si>
  <si>
    <t>98.2395260971426</t>
  </si>
  <si>
    <t>99.52013778994679</t>
  </si>
  <si>
    <t>100.65523762716735</t>
  </si>
  <si>
    <t>101.0433007373535</t>
  </si>
  <si>
    <t>101.55749674012563</t>
  </si>
  <si>
    <t>102.1007946041626</t>
  </si>
  <si>
    <t>101.89705336072524</t>
  </si>
  <si>
    <t>101.88734667182818</t>
  </si>
  <si>
    <t>102.05228030793597</t>
  </si>
  <si>
    <t>101.64481344966096</t>
  </si>
  <si>
    <t>102.4791634775413</t>
  </si>
  <si>
    <t>102.46945340119176</t>
  </si>
  <si>
    <t>101.97466590349593</t>
  </si>
  <si>
    <t>101.63510536215534</t>
  </si>
  <si>
    <t>101.83884782457385</t>
  </si>
  <si>
    <t>101.82412593040462</t>
  </si>
  <si>
    <t>104.00716822569784</t>
  </si>
  <si>
    <t>103.58810240163673</t>
  </si>
  <si>
    <t>105.25463296053057</t>
  </si>
  <si>
    <t>105.15717875629308</t>
  </si>
  <si>
    <t>104.68938266230992</t>
  </si>
  <si>
    <t>105.05972804560113</t>
  </si>
  <si>
    <t>105.52751738768069</t>
  </si>
  <si>
    <t>104.8258082887139</t>
  </si>
  <si>
    <t>105.21564133088964</t>
  </si>
  <si>
    <t>105.72243968368228</t>
  </si>
  <si>
    <t>105.14742884356838</t>
  </si>
  <si>
    <t>104.79659256874264</t>
  </si>
  <si>
    <t>105.45929607736348</t>
  </si>
  <si>
    <t>106.58981377752963</t>
  </si>
  <si>
    <t>107.34997801579114</t>
  </si>
  <si>
    <t>107.48642307516414</t>
  </si>
  <si>
    <t>107.4766774953637</t>
  </si>
  <si>
    <t>108.75336203604569</t>
  </si>
  <si>
    <t>112.8271202229933</t>
  </si>
  <si>
    <t>113.83094143360898</t>
  </si>
  <si>
    <t>115.8678051540053</t>
  </si>
  <si>
    <t>116.21866969877287</t>
  </si>
  <si>
    <t>113.34365265945698</t>
  </si>
  <si>
    <t>113.29491727359313</t>
  </si>
  <si>
    <t>113.20720955898028</t>
  </si>
  <si>
    <t>114.34746826087454</t>
  </si>
  <si>
    <t>112.51525429134573</t>
  </si>
  <si>
    <t>112.4860255715982</t>
  </si>
  <si>
    <t>111.7453440697436</t>
  </si>
  <si>
    <t>109.64999227483568</t>
  </si>
  <si>
    <t>111.17033836466172</t>
  </si>
  <si>
    <t>113.58729755436174</t>
  </si>
  <si>
    <t>109.43557708691417</t>
  </si>
  <si>
    <t>91.38022698189661</t>
  </si>
  <si>
    <t>94.36683780624661</t>
  </si>
  <si>
    <t>90.85144797828862</t>
  </si>
  <si>
    <t>90.67518044955862</t>
  </si>
  <si>
    <t>81.46080086165414</t>
  </si>
  <si>
    <t>94.0926468536456</t>
  </si>
  <si>
    <t>93.45616799736744</t>
  </si>
  <si>
    <t>104.88358996089518</t>
  </si>
  <si>
    <t>104.76607803402587</t>
  </si>
  <si>
    <t>105.63758212616928</t>
  </si>
  <si>
    <t>105.8628030642911</t>
  </si>
  <si>
    <t>106.66575474460481</t>
  </si>
  <si>
    <t>109.58382093413695</t>
  </si>
  <si>
    <t>108.5752263660902</t>
  </si>
  <si>
    <t>106.5972142937002</t>
  </si>
  <si>
    <t>103.55185740334059</t>
  </si>
  <si>
    <t>112.04162862530158</t>
  </si>
  <si>
    <t>110.8763814480819</t>
  </si>
  <si>
    <t>108.82981867883191</t>
  </si>
  <si>
    <t>104.4135570589929</t>
  </si>
  <si>
    <t>107.20431569595901</t>
  </si>
  <si>
    <t>106.94973544816123</t>
  </si>
  <si>
    <t>108.19332317661598</t>
  </si>
  <si>
    <t>107.39036834412963</t>
  </si>
  <si>
    <t>109.91673919628606</t>
  </si>
  <si>
    <t>113.5006655272179</t>
  </si>
  <si>
    <t>113.20690884985491</t>
  </si>
  <si>
    <t>116.7908231571082</t>
  </si>
  <si>
    <t>115.20451100251655</t>
  </si>
  <si>
    <t>116.3599695461462</t>
  </si>
  <si>
    <t>117.3783549090203</t>
  </si>
  <si>
    <t>117.30981653075484</t>
  </si>
  <si>
    <t>117.75045342082895</t>
  </si>
  <si>
    <t>118.6415464454107</t>
  </si>
  <si>
    <t>118.32819129522935</t>
  </si>
  <si>
    <t>116.87634675528867</t>
  </si>
  <si>
    <t>113.94632154743739</t>
  </si>
  <si>
    <t>116.37490609527447</t>
  </si>
  <si>
    <t>117.98740007379008</t>
  </si>
  <si>
    <t>117.66291497931846</t>
  </si>
  <si>
    <t>117.38762797187461</t>
  </si>
  <si>
    <t>118.8526295982356</t>
  </si>
  <si>
    <t>116.99432768343188</t>
  </si>
  <si>
    <t>119.57038451609297</t>
  </si>
  <si>
    <t>121.0550704029751</t>
  </si>
  <si>
    <t>120.44546057333375</t>
  </si>
  <si>
    <t>120.22914102886502</t>
  </si>
  <si>
    <t>120.93708189436231</t>
  </si>
  <si>
    <t>122.70688629150389</t>
  </si>
  <si>
    <t>125.13546304919115</t>
  </si>
  <si>
    <t>126.98391890230168</t>
  </si>
  <si>
    <t>129.4616595179984</t>
  </si>
  <si>
    <t>129.6386366654106</t>
  </si>
  <si>
    <t>133.0504613625452</t>
  </si>
  <si>
    <t>129.18635097146097</t>
  </si>
  <si>
    <t>128.99955096069024</t>
  </si>
  <si>
    <t>127.7803422732063</t>
  </si>
  <si>
    <t>129.33382333864625</t>
  </si>
  <si>
    <t>128.1932966998054</t>
  </si>
  <si>
    <t>130.1695975441542</t>
  </si>
  <si>
    <t>128.57677312508588</t>
  </si>
  <si>
    <t>128.2818007353729</t>
  </si>
  <si>
    <t>129.0585400125437</t>
  </si>
  <si>
    <t>130.071267046233</t>
  </si>
  <si>
    <t>130.81853077661376</t>
  </si>
  <si>
    <t>128.6161065315691</t>
  </si>
  <si>
    <t>128.82259334141574</t>
  </si>
  <si>
    <t>129.26502785398557</t>
  </si>
  <si>
    <t>128.46861455288763</t>
  </si>
  <si>
    <t>131.33962813383383</t>
  </si>
  <si>
    <t>131.04468130008652</t>
  </si>
  <si>
    <t>132.8439725110927</t>
  </si>
  <si>
    <t>135.62648847736986</t>
  </si>
  <si>
    <t>131.89024769690033</t>
  </si>
  <si>
    <t>127.21078819994013</t>
  </si>
  <si>
    <t>123.85507782547663</t>
  </si>
  <si>
    <t>121.22974430748278</t>
  </si>
  <si>
    <t>121.74295633454304</t>
  </si>
  <si>
    <t>122.49306019139783</t>
  </si>
  <si>
    <t>122.79901832760068</t>
  </si>
  <si>
    <t>123.04576393197787</t>
  </si>
  <si>
    <t>123.36159585227301</t>
  </si>
  <si>
    <t>124.15117674598648</t>
  </si>
  <si>
    <t>124.70388143556232</t>
  </si>
  <si>
    <t>126.6087356011744</t>
  </si>
  <si>
    <t>126.76665323561268</t>
  </si>
  <si>
    <t>129.3722536501956</t>
  </si>
  <si>
    <t>126.62848330428456</t>
  </si>
  <si>
    <t>121.37779853353668</t>
  </si>
  <si>
    <t>132.1061791609015</t>
  </si>
  <si>
    <t>132.22461791535056</t>
  </si>
  <si>
    <t>129.6091407296296</t>
  </si>
  <si>
    <t>128.5826782061138</t>
  </si>
  <si>
    <t>126.53966333335528</t>
  </si>
  <si>
    <t>122.54242005922767</t>
  </si>
  <si>
    <t>125.71059459067851</t>
  </si>
  <si>
    <t>126.52978032710061</t>
  </si>
  <si>
    <t>126.60872482458619</t>
  </si>
  <si>
    <t>128.7011052800037</t>
  </si>
  <si>
    <t>128.30633634895727</t>
  </si>
  <si>
    <t>42.08398541266891</t>
  </si>
  <si>
    <t>41.94199153065522</t>
  </si>
  <si>
    <t>41.9952401977764</t>
  </si>
  <si>
    <t>42.98920428508414</t>
  </si>
  <si>
    <t>42.88270830579964</t>
  </si>
  <si>
    <t>41.134393140408655</t>
  </si>
  <si>
    <t>40.02504738848101</t>
  </si>
  <si>
    <t>40.122672914407325</t>
  </si>
  <si>
    <t>40.5397778760639</t>
  </si>
  <si>
    <t>40.27353827156389</t>
  </si>
  <si>
    <t>40.273543839333186</t>
  </si>
  <si>
    <t>41.00126409888644</t>
  </si>
  <si>
    <t>40.93914854615538</t>
  </si>
  <si>
    <t>40.726145682093765</t>
  </si>
  <si>
    <t>39.87417914456128</t>
  </si>
  <si>
    <t>39.776555328485095</t>
  </si>
  <si>
    <t>39.8564326824909</t>
  </si>
  <si>
    <t>41.471620308002635</t>
  </si>
  <si>
    <t>42.32360422859698</t>
  </si>
  <si>
    <t>42.96257999355845</t>
  </si>
  <si>
    <t>42.935969595818</t>
  </si>
  <si>
    <t>42.660847117621245</t>
  </si>
  <si>
    <t>42.96258024431767</t>
  </si>
  <si>
    <t>43.78793232046134</t>
  </si>
  <si>
    <t>43.716929700967206</t>
  </si>
  <si>
    <t>44.036417067383645</t>
  </si>
  <si>
    <t>44.213924120424956</t>
  </si>
  <si>
    <t>44.746404306838166</t>
  </si>
  <si>
    <t>44.737535891064205</t>
  </si>
  <si>
    <t>44.817403799255146</t>
  </si>
  <si>
    <t>44.64878215253432</t>
  </si>
  <si>
    <t>44.45353647386954</t>
  </si>
  <si>
    <t>44.63103401715457</t>
  </si>
  <si>
    <t>44.56003296264361</t>
  </si>
  <si>
    <t>44.586664360006985</t>
  </si>
  <si>
    <t>44.72865386304264</t>
  </si>
  <si>
    <t>44.48015162781042</t>
  </si>
  <si>
    <t>44.38254096847443</t>
  </si>
  <si>
    <t>44.05417633056641</t>
  </si>
  <si>
    <t>43.83163171742824</t>
  </si>
  <si>
    <t>44.063071521360484</t>
  </si>
  <si>
    <t>44.80192053654088</t>
  </si>
  <si>
    <t>43.84943048528288</t>
  </si>
  <si>
    <t>44.730696281343164</t>
  </si>
  <si>
    <t>44.5526624236051</t>
  </si>
  <si>
    <t>43.68031073868834</t>
  </si>
  <si>
    <t>43.53788200195751</t>
  </si>
  <si>
    <t>43.78712662140556</t>
  </si>
  <si>
    <t>44.31232326255718</t>
  </si>
  <si>
    <t>44.78411686304946</t>
  </si>
  <si>
    <t>44.73959214310277</t>
  </si>
  <si>
    <t>44.46364932093784</t>
  </si>
  <si>
    <t>43.80492257960803</t>
  </si>
  <si>
    <t>44.517066955566406</t>
  </si>
  <si>
    <t>44.294513282799805</t>
  </si>
  <si>
    <t>44.14318913224471</t>
  </si>
  <si>
    <t>44.48144839463121</t>
  </si>
  <si>
    <t>44.748507042950195</t>
  </si>
  <si>
    <t>44.134288869356524</t>
  </si>
  <si>
    <t>43.769320169732616</t>
  </si>
  <si>
    <t>43.13730814964813</t>
  </si>
  <si>
    <t>42.97707223881657</t>
  </si>
  <si>
    <t>43.030484779323054</t>
  </si>
  <si>
    <t>43.297535724869334</t>
  </si>
  <si>
    <t>42.95038130872155</t>
  </si>
  <si>
    <t>42.82575565301909</t>
  </si>
  <si>
    <t>42.852447030510746</t>
  </si>
  <si>
    <t>43.41326384443634</t>
  </si>
  <si>
    <t>43.72480981461435</t>
  </si>
  <si>
    <t>43.80493736115977</t>
  </si>
  <si>
    <t>43.386556204828054</t>
  </si>
  <si>
    <t>44.69509370311876</t>
  </si>
  <si>
    <t>44.775214702801044</t>
  </si>
  <si>
    <t>45.24699279400128</t>
  </si>
  <si>
    <t>45.57635845502328</t>
  </si>
  <si>
    <t>46.28847562231855</t>
  </si>
  <si>
    <t>45.959135531957585</t>
  </si>
  <si>
    <t>45.97691993314157</t>
  </si>
  <si>
    <t>46.38640748843954</t>
  </si>
  <si>
    <t>46.012525662698856</t>
  </si>
  <si>
    <t>45.9947371853794</t>
  </si>
  <si>
    <t>46.05704834787984</t>
  </si>
  <si>
    <t>45.56746340768729</t>
  </si>
  <si>
    <t>46.00363972336497</t>
  </si>
  <si>
    <t>45.42502596628851</t>
  </si>
  <si>
    <t>44.89091975187291</t>
  </si>
  <si>
    <t>44.07198103529337</t>
  </si>
  <si>
    <t>44.23220408571276</t>
  </si>
  <si>
    <t>45.50057767710059</t>
  </si>
  <si>
    <t>45.33059218032608</t>
  </si>
  <si>
    <t>45.18744600633776</t>
  </si>
  <si>
    <t>45.75106165227803</t>
  </si>
  <si>
    <t>45.13378134226954</t>
  </si>
  <si>
    <t>44.48964041304024</t>
  </si>
  <si>
    <t>44.55226818428793</t>
  </si>
  <si>
    <t>44.41807619102581</t>
  </si>
  <si>
    <t>43.41609759065312</t>
  </si>
  <si>
    <t>43.210333701404046</t>
  </si>
  <si>
    <t>43.55923652923629</t>
  </si>
  <si>
    <t>42.81669998168945</t>
  </si>
  <si>
    <t>44.319661289833604</t>
  </si>
  <si>
    <t>45.33059805217237</t>
  </si>
  <si>
    <t>45.19641159064574</t>
  </si>
  <si>
    <t>45.455833156128236</t>
  </si>
  <si>
    <t>45.983662002198585</t>
  </si>
  <si>
    <t>46.04628282041332</t>
  </si>
  <si>
    <t>46.189433348511066</t>
  </si>
  <si>
    <t>45.697387727935386</t>
  </si>
  <si>
    <t>45.50057535348656</t>
  </si>
  <si>
    <t>45.69739163362341</t>
  </si>
  <si>
    <t>45.142712724900754</t>
  </si>
  <si>
    <t>45.563185557047234</t>
  </si>
  <si>
    <t>46.02839742428207</t>
  </si>
  <si>
    <t>46.8335465744846</t>
  </si>
  <si>
    <t>46.931958024018265</t>
  </si>
  <si>
    <t>47.36138100558008</t>
  </si>
  <si>
    <t>46.529386522872244</t>
  </si>
  <si>
    <t>47.361394526658</t>
  </si>
  <si>
    <t>47.817639067089004</t>
  </si>
  <si>
    <t>47.90710330933246</t>
  </si>
  <si>
    <t>48.36336112197234</t>
  </si>
  <si>
    <t>47.93394318279271</t>
  </si>
  <si>
    <t>47.46872711181641</t>
  </si>
  <si>
    <t>45.95682632034589</t>
  </si>
  <si>
    <t>43.120873510482916</t>
  </si>
  <si>
    <t>45.634763621151315</t>
  </si>
  <si>
    <t>44.57016282321097</t>
  </si>
  <si>
    <t>44.80275932624517</t>
  </si>
  <si>
    <t>45.50951656914985</t>
  </si>
  <si>
    <t>44.76697588162535</t>
  </si>
  <si>
    <t>45.59002589998035</t>
  </si>
  <si>
    <t>45.67560032429216</t>
  </si>
  <si>
    <t>45.765501016749525</t>
  </si>
  <si>
    <t>46.07113556567016</t>
  </si>
  <si>
    <t>46.24193231040161</t>
  </si>
  <si>
    <t>46.07113290032889</t>
  </si>
  <si>
    <t>45.70256769717834</t>
  </si>
  <si>
    <t>44.84856113513714</t>
  </si>
  <si>
    <t>45.53177130778657</t>
  </si>
  <si>
    <t>45.828418424350645</t>
  </si>
  <si>
    <t>46.74534153383241</t>
  </si>
  <si>
    <t>45.828423922855194</t>
  </si>
  <si>
    <t>47.51844803874644</t>
  </si>
  <si>
    <t>47.572385494715114</t>
  </si>
  <si>
    <t>47.41956164814786</t>
  </si>
  <si>
    <t>47.52744218024359</t>
  </si>
  <si>
    <t>47.50046543720175</t>
  </si>
  <si>
    <t>47.842071688816596</t>
  </si>
  <si>
    <t>47.84207671493019</t>
  </si>
  <si>
    <t>48.27356249946649</t>
  </si>
  <si>
    <t>49.028677651194016</t>
  </si>
  <si>
    <t>49.7568292217327</t>
  </si>
  <si>
    <t>49.65793499077775</t>
  </si>
  <si>
    <t>52.11207833712913</t>
  </si>
  <si>
    <t>51.896319425521185</t>
  </si>
  <si>
    <t>52.894159413395556</t>
  </si>
  <si>
    <t>52.166002252449424</t>
  </si>
  <si>
    <t>53.181818292373784</t>
  </si>
  <si>
    <t>52.148027530986155</t>
  </si>
  <si>
    <t>52.20196699149873</t>
  </si>
  <si>
    <t>51.653617114424065</t>
  </si>
  <si>
    <t>51.45583189166586</t>
  </si>
  <si>
    <t>51.97722365008135</t>
  </si>
  <si>
    <t>50.5838651939367</t>
  </si>
  <si>
    <t>51.249075119039304</t>
  </si>
  <si>
    <t>51.65361236875568</t>
  </si>
  <si>
    <t>53.307675525559645</t>
  </si>
  <si>
    <t>53.163853043977</t>
  </si>
  <si>
    <t>52.157014110827774</t>
  </si>
  <si>
    <t>52.43570235565001</t>
  </si>
  <si>
    <t>52.32782865308316</t>
  </si>
  <si>
    <t>52.336810710178874</t>
  </si>
  <si>
    <t>52.44467637328615</t>
  </si>
  <si>
    <t>50.601848512954895</t>
  </si>
  <si>
    <t>51.51878011834942</t>
  </si>
  <si>
    <t>51.0243539455945</t>
  </si>
  <si>
    <t>50.54789609574185</t>
  </si>
  <si>
    <t>50.33027699861074</t>
  </si>
  <si>
    <t>49.48150105016714</t>
  </si>
  <si>
    <t>50.73661138522374</t>
  </si>
  <si>
    <t>50.42056687334764</t>
  </si>
  <si>
    <t>50.21289205411411</t>
  </si>
  <si>
    <t>50.55601901359042</t>
  </si>
  <si>
    <t>52.21743475156208</t>
  </si>
  <si>
    <t>52.136171166246754</t>
  </si>
  <si>
    <t>52.19033761428023</t>
  </si>
  <si>
    <t>53.05717820030079</t>
  </si>
  <si>
    <t>50.574070837647895</t>
  </si>
  <si>
    <t>50.94427459099531</t>
  </si>
  <si>
    <t>50.853987031855276</t>
  </si>
  <si>
    <t>50.31222063466934</t>
  </si>
  <si>
    <t>50.673387677553535</t>
  </si>
  <si>
    <t>51.72081231469147</t>
  </si>
  <si>
    <t>50.375423833058946</t>
  </si>
  <si>
    <t>51.54023467180356</t>
  </si>
  <si>
    <t>50.330274960568126</t>
  </si>
  <si>
    <t>50.07746053687941</t>
  </si>
  <si>
    <t>51.25128548367331</t>
  </si>
  <si>
    <t>52.34385960640475</t>
  </si>
  <si>
    <t>53.01202628930285</t>
  </si>
  <si>
    <t>54.528985867660744</t>
  </si>
  <si>
    <t>54.8540444146576</t>
  </si>
  <si>
    <t>54.53801378422432</t>
  </si>
  <si>
    <t>52.99397457398075</t>
  </si>
  <si>
    <t>52.849500413822625</t>
  </si>
  <si>
    <t>52.23549527413548</t>
  </si>
  <si>
    <t>54.13168492204778</t>
  </si>
  <si>
    <t>54.70055203119086</t>
  </si>
  <si>
    <t>53.21068000472621</t>
  </si>
  <si>
    <t>57.102386070550885</t>
  </si>
  <si>
    <t>56.95789890084248</t>
  </si>
  <si>
    <t>57.210735765246234</t>
  </si>
  <si>
    <t>57.61705627273907</t>
  </si>
  <si>
    <t>57.60802404130457</t>
  </si>
  <si>
    <t>57.203768026740086</t>
  </si>
  <si>
    <t>59.43355071440661</t>
  </si>
  <si>
    <t>60.27649658298953</t>
  </si>
  <si>
    <t>59.97739643846752</t>
  </si>
  <si>
    <t>57.72041872405794</t>
  </si>
  <si>
    <t>58.48180819689448</t>
  </si>
  <si>
    <t>57.82920153855162</t>
  </si>
  <si>
    <t>58.073933328543475</t>
  </si>
  <si>
    <t>58.77185429599584</t>
  </si>
  <si>
    <t>59.07098384882414</t>
  </si>
  <si>
    <t>59.46072458346285</t>
  </si>
  <si>
    <t>58.799062717525345</t>
  </si>
  <si>
    <t>58.82623937790625</t>
  </si>
  <si>
    <t>57.947024090781994</t>
  </si>
  <si>
    <t>57.81106553058619</t>
  </si>
  <si>
    <t>55.98011039331234</t>
  </si>
  <si>
    <t>57.294408898699146</t>
  </si>
  <si>
    <t>57.55727441548232</t>
  </si>
  <si>
    <t>57.64791050258496</t>
  </si>
  <si>
    <t>57.79293145331623</t>
  </si>
  <si>
    <t>57.59352473304034</t>
  </si>
  <si>
    <t>57.602587215948745</t>
  </si>
  <si>
    <t>57.58446181957789</t>
  </si>
  <si>
    <t>57.92890406642295</t>
  </si>
  <si>
    <t>57.63884279610672</t>
  </si>
  <si>
    <t>56.80494821096155</t>
  </si>
  <si>
    <t>55.51783449814197</t>
  </si>
  <si>
    <t>55.80789783905958</t>
  </si>
  <si>
    <t>55.85320496111177</t>
  </si>
  <si>
    <t>57.04967527985807</t>
  </si>
  <si>
    <t>57.50288377088683</t>
  </si>
  <si>
    <t>57.72948932553395</t>
  </si>
  <si>
    <t>57.51194611524988</t>
  </si>
  <si>
    <t>57.38505117073542</t>
  </si>
  <si>
    <t>56.478634717448585</t>
  </si>
  <si>
    <t>55.826012909587625</t>
  </si>
  <si>
    <t>56.804940477207985</t>
  </si>
  <si>
    <t>57.17657774398718</t>
  </si>
  <si>
    <t>57.16752061900841</t>
  </si>
  <si>
    <t>58.99845380038876</t>
  </si>
  <si>
    <t>58.60871785082571</t>
  </si>
  <si>
    <t>59.116301787565874</t>
  </si>
  <si>
    <t>59.261323207343494</t>
  </si>
  <si>
    <t>58.78093715187474</t>
  </si>
  <si>
    <t>58.20083024536804</t>
  </si>
  <si>
    <t>58.7265364485074</t>
  </si>
  <si>
    <t>58.79000076956775</t>
  </si>
  <si>
    <t>58.817196248287836</t>
  </si>
  <si>
    <t>59.099580388944155</t>
  </si>
  <si>
    <t>59.29085620842911</t>
  </si>
  <si>
    <t>58.9173913283738</t>
  </si>
  <si>
    <t>58.899184228537685</t>
  </si>
  <si>
    <t>58.498375466551046</t>
  </si>
  <si>
    <t>58.13400407260771</t>
  </si>
  <si>
    <t>57.4326104801198</t>
  </si>
  <si>
    <t>57.31419313958631</t>
  </si>
  <si>
    <t>57.286865689882006</t>
  </si>
  <si>
    <t>57.62390493287894</t>
  </si>
  <si>
    <t>56.275755949240796</t>
  </si>
  <si>
    <t>55.738320791478685</t>
  </si>
  <si>
    <t>57.459945344436925</t>
  </si>
  <si>
    <t>58.30707384684477</t>
  </si>
  <si>
    <t>58.762528652614996</t>
  </si>
  <si>
    <t>57.56014111423265</t>
  </si>
  <si>
    <t>58.607670775873565</t>
  </si>
  <si>
    <t>58.789856099922005</t>
  </si>
  <si>
    <t>59.418388136268696</t>
  </si>
  <si>
    <t>60.11978103419583</t>
  </si>
  <si>
    <t>60.65721131504979</t>
  </si>
  <si>
    <t>60.839393759828</t>
  </si>
  <si>
    <t>60.976031815567175</t>
  </si>
  <si>
    <t>61.13999042096689</t>
  </si>
  <si>
    <t>61.43149484837713</t>
  </si>
  <si>
    <t>61.058009995465014</t>
  </si>
  <si>
    <t>61.23108536380171</t>
  </si>
  <si>
    <t>61.43148621464833</t>
  </si>
  <si>
    <t>62.02357801834604</t>
  </si>
  <si>
    <t>62.36972212422972</t>
  </si>
  <si>
    <t>64.14598118742158</t>
  </si>
  <si>
    <t>64.27350316903214</t>
  </si>
  <si>
    <t>64.35550551431328</t>
  </si>
  <si>
    <t>64.44657867181236</t>
  </si>
  <si>
    <t>64.51033185719892</t>
  </si>
  <si>
    <t>64.17332399110738</t>
  </si>
  <si>
    <t>63.86360826269293</t>
  </si>
  <si>
    <t>63.72696686035037</t>
  </si>
  <si>
    <t>63.426354448552786</t>
  </si>
  <si>
    <t>63.43546822109794</t>
  </si>
  <si>
    <t>63.62676724945601</t>
  </si>
  <si>
    <t>63.089325076096955</t>
  </si>
  <si>
    <t>63.06202036824188</t>
  </si>
  <si>
    <t>63.96380430654835</t>
  </si>
  <si>
    <t>63.644998992616415</t>
  </si>
  <si>
    <t>63.87272638503166</t>
  </si>
  <si>
    <t>64.00932747248876</t>
  </si>
  <si>
    <t>63.80897388630067</t>
  </si>
  <si>
    <t>63.7634142349458</t>
  </si>
  <si>
    <t>63.80896107362457</t>
  </si>
  <si>
    <t>64.21885406920902</t>
  </si>
  <si>
    <t>64.71986688535705</t>
  </si>
  <si>
    <t>64.7471810858478</t>
  </si>
  <si>
    <t>64.77448529440916</t>
  </si>
  <si>
    <t>63.808960447486214</t>
  </si>
  <si>
    <t>63.945593279495256</t>
  </si>
  <si>
    <t>62.82517091794896</t>
  </si>
  <si>
    <t>62.460808387044075</t>
  </si>
  <si>
    <t>62.79733683271432</t>
  </si>
  <si>
    <t>62.824794701534714</t>
  </si>
  <si>
    <t>63.69418288472825</t>
  </si>
  <si>
    <t>63.474531078493854</t>
  </si>
  <si>
    <t>63.630119424507896</t>
  </si>
  <si>
    <t>63.08103649188468</t>
  </si>
  <si>
    <t>62.95291935625824</t>
  </si>
  <si>
    <t>62.705819928640594</t>
  </si>
  <si>
    <t>62.275703190470466</t>
  </si>
  <si>
    <t>61.31480459739965</t>
  </si>
  <si>
    <t>61.10430694792103</t>
  </si>
  <si>
    <t>60.939589990716655</t>
  </si>
  <si>
    <t>60.95788752270206</t>
  </si>
  <si>
    <t>60.866378017966774</t>
  </si>
  <si>
    <t>60.82976738538601</t>
  </si>
  <si>
    <t>60.692490994929564</t>
  </si>
  <si>
    <t>59.97868194998813</t>
  </si>
  <si>
    <t>60.134269317461275</t>
  </si>
  <si>
    <t>60.37219655941444</t>
  </si>
  <si>
    <t>61.278187827651095</t>
  </si>
  <si>
    <t>60.628447120466625</t>
  </si>
  <si>
    <t>60.50031417150503</t>
  </si>
  <si>
    <t>60.26237193870367</t>
  </si>
  <si>
    <t>60.58268555944606</t>
  </si>
  <si>
    <t>58.82560755970112</t>
  </si>
  <si>
    <t>57.947065989496444</t>
  </si>
  <si>
    <t>58.31312609063518</t>
  </si>
  <si>
    <t>57.92875551892358</t>
  </si>
  <si>
    <t>58.59682290737881</t>
  </si>
  <si>
    <t>59.521119638565004</t>
  </si>
  <si>
    <t>58.74324457243758</t>
  </si>
  <si>
    <t>59.200803302996974</t>
  </si>
  <si>
    <t>61.214138768967544</t>
  </si>
  <si>
    <t>60.280696840075635</t>
  </si>
  <si>
    <t>59.091003794601434</t>
  </si>
  <si>
    <t>58.20329949977932</t>
  </si>
  <si>
    <t>58.70663273570596</t>
  </si>
  <si>
    <t>59.090987238554995</t>
  </si>
  <si>
    <t>59.21912003169862</t>
  </si>
  <si>
    <t>60.0793572838848</t>
  </si>
  <si>
    <t>59.292324251910394</t>
  </si>
  <si>
    <t>58.99947298358254</t>
  </si>
  <si>
    <t>58.5236093305956</t>
  </si>
  <si>
    <t>57.98366486902903</t>
  </si>
  <si>
    <t>58.853047282126234</t>
  </si>
  <si>
    <t>60.82062714900265</t>
  </si>
  <si>
    <t>61.48867924797007</t>
  </si>
  <si>
    <t>61.41547874435293</t>
  </si>
  <si>
    <t>62.37635285415638</t>
  </si>
  <si>
    <t>63.01698142680285</t>
  </si>
  <si>
    <t>62.46363718715094</t>
  </si>
  <si>
    <t>62.53718183945732</t>
  </si>
  <si>
    <t>62.36249503492398</t>
  </si>
  <si>
    <t>61.93958242332478</t>
  </si>
  <si>
    <t>61.976364775177416</t>
  </si>
  <si>
    <t>61.99474246999945</t>
  </si>
  <si>
    <t>61.5810085340795</t>
  </si>
  <si>
    <t>61.53504654081038</t>
  </si>
  <si>
    <t>61.663779872648185</t>
  </si>
  <si>
    <t>61.507470512717944</t>
  </si>
  <si>
    <t>61.57182915562524</t>
  </si>
  <si>
    <t>60.91905104147923</t>
  </si>
  <si>
    <t>61.26842051472169</t>
  </si>
  <si>
    <t>62.07748259683879</t>
  </si>
  <si>
    <t>61.90279868695586</t>
  </si>
  <si>
    <t>61.75569490583645</t>
  </si>
  <si>
    <t>61.4982690331636</t>
  </si>
  <si>
    <t>61.8200504467825</t>
  </si>
  <si>
    <t>61.498271952081076</t>
  </si>
  <si>
    <t>61.25003460495167</t>
  </si>
  <si>
    <t>61.130509566064475</t>
  </si>
  <si>
    <t>61.45229295622236</t>
  </si>
  <si>
    <t>61.29600810464875</t>
  </si>
  <si>
    <t>61.46149202505755</t>
  </si>
  <si>
    <t>62.242974930108026</t>
  </si>
  <si>
    <t>62.610744207479605</t>
  </si>
  <si>
    <t>61.99474247183335</t>
  </si>
  <si>
    <t>61.83843866715689</t>
  </si>
  <si>
    <t>64.62420636349252</t>
  </si>
  <si>
    <t>64.38516774350069</t>
  </si>
  <si>
    <t>63.98981568527576</t>
  </si>
  <si>
    <t>63.37382915037703</t>
  </si>
  <si>
    <t>63.08882817546497</t>
  </si>
  <si>
    <t>63.26350335846384</t>
  </si>
  <si>
    <t>63.51176371719973</t>
  </si>
  <si>
    <t>64.81727783025966</t>
  </si>
  <si>
    <t>65.01955682501803</t>
  </si>
  <si>
    <t>65.09310354375273</t>
  </si>
  <si>
    <t>65.52520434562837</t>
  </si>
  <si>
    <t>64.99196138320393</t>
  </si>
  <si>
    <t>66.02168386213988</t>
  </si>
  <si>
    <t>64.93681033375931</t>
  </si>
  <si>
    <t>64.96439025238904</t>
  </si>
  <si>
    <t>65.01034660913105</t>
  </si>
  <si>
    <t>64.60583480041527</t>
  </si>
  <si>
    <t>64.75292053001208</t>
  </si>
  <si>
    <t>64.82646947447991</t>
  </si>
  <si>
    <t>64.98264292619264</t>
  </si>
  <si>
    <t>64.99190281761693</t>
  </si>
  <si>
    <t>65.14888723958711</t>
  </si>
  <si>
    <t>64.36386734187067</t>
  </si>
  <si>
    <t>64.08679461648794</t>
  </si>
  <si>
    <t>64.28997883858638</t>
  </si>
  <si>
    <t>64.35461373477436</t>
  </si>
  <si>
    <t>63.53264484360294</t>
  </si>
  <si>
    <t>63.357157697271525</t>
  </si>
  <si>
    <t>63.20017342145003</t>
  </si>
  <si>
    <t>63.615759878809534</t>
  </si>
  <si>
    <t>63.569575552196206</t>
  </si>
  <si>
    <t>62.867665754756516</t>
  </si>
  <si>
    <t>63.310991582144375</t>
  </si>
  <si>
    <t>63.48644537892211</t>
  </si>
  <si>
    <t>63.27402867230863</t>
  </si>
  <si>
    <t>63.20015589517269</t>
  </si>
  <si>
    <t>62.7291360181676</t>
  </si>
  <si>
    <t>62.88612923217384</t>
  </si>
  <si>
    <t>63.2001616518311</t>
  </si>
  <si>
    <t>63.84663582732279</t>
  </si>
  <si>
    <t>64.33616127347327</t>
  </si>
  <si>
    <t>64.75175370009528</t>
  </si>
  <si>
    <t>63.0616359027192</t>
  </si>
  <si>
    <t>63.13549327224369</t>
  </si>
  <si>
    <t>63.200143394306274</t>
  </si>
  <si>
    <t>62.821486919469876</t>
  </si>
  <si>
    <t>62.13804757470455</t>
  </si>
  <si>
    <t>62.156520085193044</t>
  </si>
  <si>
    <t>61.630079751502464</t>
  </si>
  <si>
    <t>60.93739943547751</t>
  </si>
  <si>
    <t>61.214473149381796</t>
  </si>
  <si>
    <t>62.110340934944496</t>
  </si>
  <si>
    <t>61.528476072459824</t>
  </si>
  <si>
    <t>60.937394194880426</t>
  </si>
  <si>
    <t>61.51924451833735</t>
  </si>
  <si>
    <t>62.488995502766464</t>
  </si>
  <si>
    <t>62.45206735911091</t>
  </si>
  <si>
    <t>62.37817537354051</t>
  </si>
  <si>
    <t>62.23040424482254</t>
  </si>
  <si>
    <t>62.22117404828615</t>
  </si>
  <si>
    <t>62.34122245228135</t>
  </si>
  <si>
    <t>63.126271513040756</t>
  </si>
  <si>
    <t>64.9087641079905</t>
  </si>
  <si>
    <t>64.93647460465355</t>
  </si>
  <si>
    <t>65.79416204099304</t>
  </si>
  <si>
    <t>65.50633327423652</t>
  </si>
  <si>
    <t>65.8962857222927</t>
  </si>
  <si>
    <t>65.15351124370792</t>
  </si>
  <si>
    <t>64.48495219325687</t>
  </si>
  <si>
    <t>64.81924097753604</t>
  </si>
  <si>
    <t>65.72916519222477</t>
  </si>
  <si>
    <t>66.15629143497561</t>
  </si>
  <si>
    <t>66.36982462496344</t>
  </si>
  <si>
    <t>66.37910697244142</t>
  </si>
  <si>
    <t>66.07270075306427</t>
  </si>
  <si>
    <t>66.17485850510084</t>
  </si>
  <si>
    <t>65.67344289397553</t>
  </si>
  <si>
    <t>65.9891460852517</t>
  </si>
  <si>
    <t>66.29554636445647</t>
  </si>
  <si>
    <t>66.58339548703096</t>
  </si>
  <si>
    <t>67.38191191210419</t>
  </si>
  <si>
    <t>64.54995923514375</t>
  </si>
  <si>
    <t>68.43114019400173</t>
  </si>
  <si>
    <t>68.81182351799085</t>
  </si>
  <si>
    <t>68.96038131958414</t>
  </si>
  <si>
    <t>69.06252616447675</t>
  </si>
  <si>
    <t>69.20178549731384</t>
  </si>
  <si>
    <t>69.58248106535888</t>
  </si>
  <si>
    <t>69.61034171670318</t>
  </si>
  <si>
    <t>69.34106145859543</t>
  </si>
  <si>
    <t>70.18599905111351</t>
  </si>
  <si>
    <t>70.01888507859941</t>
  </si>
  <si>
    <t>70.51099834388953</t>
  </si>
  <si>
    <t>71.33736387563435</t>
  </si>
  <si>
    <t>71.52307415153281</t>
  </si>
  <si>
    <t>70.74313585468859</t>
  </si>
  <si>
    <t>69.33176964885355</t>
  </si>
  <si>
    <t>70.02815177483662</t>
  </si>
  <si>
    <t>70.20457956506797</t>
  </si>
  <si>
    <t>69.55463486818422</t>
  </si>
  <si>
    <t>69.9910172435286</t>
  </si>
  <si>
    <t>69.51750112320278</t>
  </si>
  <si>
    <t>69.68460923995923</t>
  </si>
  <si>
    <t>69.8146185261533</t>
  </si>
  <si>
    <t>68.43112112766896</t>
  </si>
  <si>
    <t>68.10614844740583</t>
  </si>
  <si>
    <t>68.76538661830628</t>
  </si>
  <si>
    <t>68.49612253348165</t>
  </si>
  <si>
    <t>69.17394167667638</t>
  </si>
  <si>
    <t>69.63009071412965</t>
  </si>
  <si>
    <t>70.61001087309063</t>
  </si>
  <si>
    <t>70.3486934027562</t>
  </si>
  <si>
    <t>71.58060343411185</t>
  </si>
  <si>
    <t>71.8418997809602</t>
  </si>
  <si>
    <t>72.00056485074225</t>
  </si>
  <si>
    <t>72.00055767313003</t>
  </si>
  <si>
    <t>72.2525419941295</t>
  </si>
  <si>
    <t>68.79016295249735</t>
  </si>
  <si>
    <t>68.52884611102593</t>
  </si>
  <si>
    <t>68.72482024602823</t>
  </si>
  <si>
    <t>69.41543317828197</t>
  </si>
  <si>
    <t>69.73275936840031</t>
  </si>
  <si>
    <t>69.15412617713527</t>
  </si>
  <si>
    <t>68.82751051962858</t>
  </si>
  <si>
    <t>69.04214762284306</t>
  </si>
  <si>
    <t>69.23810479583497</t>
  </si>
  <si>
    <t>67.576932559287</t>
  </si>
  <si>
    <t>67.38092021244019</t>
  </si>
  <si>
    <t>67.7822624264143</t>
  </si>
  <si>
    <t>68.35154095563998</t>
  </si>
  <si>
    <t>67.52093811417605</t>
  </si>
  <si>
    <t>67.20363291100438</t>
  </si>
  <si>
    <t>66.97965727784484</t>
  </si>
  <si>
    <t>67.25029394121411</t>
  </si>
  <si>
    <t>67.5302616358696</t>
  </si>
  <si>
    <t>67.25961586602881</t>
  </si>
  <si>
    <t>67.50227655713937</t>
  </si>
  <si>
    <t>67.03564290977401</t>
  </si>
  <si>
    <t>66.86765981845937</t>
  </si>
  <si>
    <t>67.33427955844553</t>
  </si>
  <si>
    <t>68.08087248314787</t>
  </si>
  <si>
    <t>68.42619641010062</t>
  </si>
  <si>
    <t>70.60069704736519</t>
  </si>
  <si>
    <t>70.70332470509337</t>
  </si>
  <si>
    <t>71.79523484177666</t>
  </si>
  <si>
    <t>71.93522821050168</t>
  </si>
  <si>
    <t>71.93522104527844</t>
  </si>
  <si>
    <t>71.93524211561083</t>
  </si>
  <si>
    <t>73.08312325228398</t>
  </si>
  <si>
    <t>72.98978873522287</t>
  </si>
  <si>
    <t>71.63659627276739</t>
  </si>
  <si>
    <t>72.30854044291719</t>
  </si>
  <si>
    <t>73.7177443446877</t>
  </si>
  <si>
    <t>73.57775013313723</t>
  </si>
  <si>
    <t>72.91514508713415</t>
  </si>
  <si>
    <t>72.54905427537368</t>
  </si>
  <si>
    <t>71.28299038436626</t>
  </si>
  <si>
    <t>70.2889112622587</t>
  </si>
  <si>
    <t>70.66403145672994</t>
  </si>
  <si>
    <t>71.12355712091201</t>
  </si>
  <si>
    <t>71.30174162427622</t>
  </si>
  <si>
    <t>71.5549692227791</t>
  </si>
  <si>
    <t>71.81754601502105</t>
  </si>
  <si>
    <t>73.80569588452938</t>
  </si>
  <si>
    <t>74.27460469794218</t>
  </si>
  <si>
    <t>75.15614268664672</t>
  </si>
  <si>
    <t>74.98734767075888</t>
  </si>
  <si>
    <t>75.32496011747239</t>
  </si>
  <si>
    <t>73.9932458474211</t>
  </si>
  <si>
    <t>74.86544253411037</t>
  </si>
  <si>
    <t>75.12801086635251</t>
  </si>
  <si>
    <t>74.8279229476435</t>
  </si>
  <si>
    <t>75.82198289294907</t>
  </si>
  <si>
    <t>75.74698083479146</t>
  </si>
  <si>
    <t>76.30964347689775</t>
  </si>
  <si>
    <t>75.52189274411492</t>
  </si>
  <si>
    <t>75.16553162700676</t>
  </si>
  <si>
    <t>75.2874454978789</t>
  </si>
  <si>
    <t>72.39900109188032</t>
  </si>
  <si>
    <t>68.44142928930856</t>
  </si>
  <si>
    <t>72.43649695055285</t>
  </si>
  <si>
    <t>70.14824667595849</t>
  </si>
  <si>
    <t>69.2385628560885</t>
  </si>
  <si>
    <t>72.24892158449718</t>
  </si>
  <si>
    <t>73.05545336307513</t>
  </si>
  <si>
    <t>73.71190867314098</t>
  </si>
  <si>
    <t>73.95575082566947</t>
  </si>
  <si>
    <t>73.93699195550181</t>
  </si>
  <si>
    <t>73.11174225129415</t>
  </si>
  <si>
    <t>76.17836441703291</t>
  </si>
  <si>
    <t>75.71883796773139</t>
  </si>
  <si>
    <t>74.29336898675577</t>
  </si>
  <si>
    <t>74.1339409219635</t>
  </si>
  <si>
    <t>75.01547443725984</t>
  </si>
  <si>
    <t>76.93798019203439</t>
  </si>
  <si>
    <t>77.86642572380431</t>
  </si>
  <si>
    <t>78.43848096412954</t>
  </si>
  <si>
    <t>79.79832325502517</t>
  </si>
  <si>
    <t>79.73266464302485</t>
  </si>
  <si>
    <t>78.86988735637283</t>
  </si>
  <si>
    <t>78.69916066362524</t>
  </si>
  <si>
    <t>78.05856571967371</t>
  </si>
  <si>
    <t>78.87815814728026</t>
  </si>
  <si>
    <t>79.12308457008669</t>
  </si>
  <si>
    <t>77.17303849773494</t>
  </si>
  <si>
    <t>80.16877345437477</t>
  </si>
  <si>
    <t>81.026027774004</t>
  </si>
  <si>
    <t>79.59410516031583</t>
  </si>
  <si>
    <t>80.10281770947009</t>
  </si>
  <si>
    <t>80.22530438347499</t>
  </si>
  <si>
    <t>80.63979934493378</t>
  </si>
  <si>
    <t>80.76227639547103</t>
  </si>
  <si>
    <t>80.8753208856618</t>
  </si>
  <si>
    <t>80.8941547187177</t>
  </si>
  <si>
    <t>82.35434289658464</t>
  </si>
  <si>
    <t>83.20217895507811</t>
  </si>
  <si>
    <t>82.8630290125045</t>
  </si>
  <si>
    <t>82.42970299951226</t>
  </si>
  <si>
    <t>80.03687988346438</t>
  </si>
  <si>
    <t>80.62094642497546</t>
  </si>
  <si>
    <t>82.52390202428525</t>
  </si>
  <si>
    <t>83.12681912902612</t>
  </si>
  <si>
    <t>84.58700706350109</t>
  </si>
  <si>
    <t>84.93556314401663</t>
  </si>
  <si>
    <t>84.54931644609135</t>
  </si>
  <si>
    <t>84.49280314864605</t>
  </si>
  <si>
    <t>84.80366348717303</t>
  </si>
  <si>
    <t>85.49135951759709</t>
  </si>
  <si>
    <t>85.80224283424798</t>
  </si>
  <si>
    <t>86.73486753188928</t>
  </si>
  <si>
    <t>86.3015373651337</t>
  </si>
  <si>
    <t>87.39431601375749</t>
  </si>
  <si>
    <t>86.33921793701785</t>
  </si>
  <si>
    <t>86.52763226542699</t>
  </si>
  <si>
    <t>86.97981417999763</t>
  </si>
  <si>
    <t>89.22189719830565</t>
  </si>
  <si>
    <t>87.39432902655213</t>
  </si>
  <si>
    <t>89.52336597030182</t>
  </si>
  <si>
    <t>89.68349816474674</t>
  </si>
  <si>
    <t>89.57892350410673</t>
  </si>
  <si>
    <t>88.97320122501488</t>
  </si>
  <si>
    <t>89.07730863678842</t>
  </si>
  <si>
    <t>88.21606084306214</t>
  </si>
  <si>
    <t>88.1782200532245</t>
  </si>
  <si>
    <t>86.21911872153262</t>
  </si>
  <si>
    <t>86.17181830480479</t>
  </si>
  <si>
    <t>86.3516209812952</t>
  </si>
  <si>
    <t>85.93519223323379</t>
  </si>
  <si>
    <t>84.89411349476897</t>
  </si>
  <si>
    <t>85.77430689541023</t>
  </si>
  <si>
    <t>87.70500109150545</t>
  </si>
  <si>
    <t>88.32016290671582</t>
  </si>
  <si>
    <t>89.34232095255072</t>
  </si>
  <si>
    <t>89.8155230457533</t>
  </si>
  <si>
    <t>89.24767082327315</t>
  </si>
  <si>
    <t>89.67355422337822</t>
  </si>
  <si>
    <t>87.36428431709814</t>
  </si>
  <si>
    <t>88.84072288372252</t>
  </si>
  <si>
    <t>87.38322483331653</t>
  </si>
  <si>
    <t>86.4651845221119</t>
  </si>
  <si>
    <t>85.72696157348183</t>
  </si>
  <si>
    <t>86.41787855002327</t>
  </si>
  <si>
    <t>87.24126630738714</t>
  </si>
  <si>
    <t>87.83750442441445</t>
  </si>
  <si>
    <t>87.67659035701442</t>
  </si>
  <si>
    <t>86.59768855053446</t>
  </si>
  <si>
    <t>87.26016281669386</t>
  </si>
  <si>
    <t>87.27910939520306</t>
  </si>
  <si>
    <t>87.4684026689934</t>
  </si>
  <si>
    <t>88.24447245486643</t>
  </si>
  <si>
    <t>89.90071467441057</t>
  </si>
  <si>
    <t>89.46534871940692</t>
  </si>
  <si>
    <t>89.23820277077279</t>
  </si>
  <si>
    <t>88.95427414263277</t>
  </si>
  <si>
    <t>90.3549919411156</t>
  </si>
  <si>
    <t>89.20034499395462</t>
  </si>
  <si>
    <t>87.98891813457243</t>
  </si>
  <si>
    <t>88.19715658896551</t>
  </si>
  <si>
    <t>86.44624366630033</t>
  </si>
  <si>
    <t>86.44543473302272</t>
  </si>
  <si>
    <t>86.21719834955243</t>
  </si>
  <si>
    <t>84.6290439226293</t>
  </si>
  <si>
    <t>84.57197670193418</t>
  </si>
  <si>
    <t>85.34227364142382</t>
  </si>
  <si>
    <t>81.63340657440762</t>
  </si>
  <si>
    <t>81.85213314537926</t>
  </si>
  <si>
    <t>81.67144008090976</t>
  </si>
  <si>
    <t>81.2530143822824</t>
  </si>
  <si>
    <t>81.21495805075571</t>
  </si>
  <si>
    <t>81.00573816766288</t>
  </si>
  <si>
    <t>80.00720077038521</t>
  </si>
  <si>
    <t>79.32249503972174</t>
  </si>
  <si>
    <t>75.10008058033984</t>
  </si>
  <si>
    <t>75.2141919036564</t>
  </si>
  <si>
    <t>75.87989126903912</t>
  </si>
  <si>
    <t>76.4504681156215</t>
  </si>
  <si>
    <t>75.42339054097121</t>
  </si>
  <si>
    <t>76.87842544791042</t>
  </si>
  <si>
    <t>76.07008201444475</t>
  </si>
  <si>
    <t>77.10666800517824</t>
  </si>
  <si>
    <t>78.10521715906295</t>
  </si>
  <si>
    <t>79.02767753432536</t>
  </si>
  <si>
    <t>79.57924582018482</t>
  </si>
  <si>
    <t>81.9091908516355</t>
  </si>
  <si>
    <t>82.81264461045744</t>
  </si>
  <si>
    <t>83.99187077748734</t>
  </si>
  <si>
    <t>83.81118078152944</t>
  </si>
  <si>
    <t>81.44320524692746</t>
  </si>
  <si>
    <t>81.04380245812224</t>
  </si>
  <si>
    <t>82.92674818530949</t>
  </si>
  <si>
    <t>84.09647353457032</t>
  </si>
  <si>
    <t>82.09939197878782</t>
  </si>
  <si>
    <t>82.08989481038124</t>
  </si>
  <si>
    <t>84.18206129289129</t>
  </si>
  <si>
    <t>84.74314652783065</t>
  </si>
  <si>
    <t>85.62756887415726</t>
  </si>
  <si>
    <t>87.45347621863334</t>
  </si>
  <si>
    <t>84.39127881556057</t>
  </si>
  <si>
    <t>82.8982270968442</t>
  </si>
  <si>
    <t>80.93917952005349</t>
  </si>
  <si>
    <t>82.96480270977784</t>
  </si>
  <si>
    <t>83.12647108510168</t>
  </si>
  <si>
    <t>82.20852169067759</t>
  </si>
  <si>
    <t>76.97071633065022</t>
  </si>
  <si>
    <t>75.96713857202006</t>
  </si>
  <si>
    <t>73.28131457043702</t>
  </si>
  <si>
    <t>72.1534664040901</t>
  </si>
  <si>
    <t>76.98983757404342</t>
  </si>
  <si>
    <t>75.1833868163471</t>
  </si>
  <si>
    <t>75.54657518982239</t>
  </si>
  <si>
    <t>75.96712974412546</t>
  </si>
  <si>
    <t>76.07227607688917</t>
  </si>
  <si>
    <t>78.73895285766149</t>
  </si>
  <si>
    <t>80.50719264960311</t>
  </si>
  <si>
    <t>80.20134643382518</t>
  </si>
  <si>
    <t>82.29452322916146</t>
  </si>
  <si>
    <t>83.01137821868123</t>
  </si>
  <si>
    <t>82.09380857174055</t>
  </si>
  <si>
    <t>82.63863204416403</t>
  </si>
  <si>
    <t>81.97912452456697</t>
  </si>
  <si>
    <t>82.0269125726673</t>
  </si>
  <si>
    <t>82.57170765396019</t>
  </si>
  <si>
    <t>83.07828188091602</t>
  </si>
  <si>
    <t>83.80470930428402</t>
  </si>
  <si>
    <t>83.10696016601881</t>
  </si>
  <si>
    <t>83.36504437486568</t>
  </si>
  <si>
    <t>83.77603232547649</t>
  </si>
  <si>
    <t>86.02215170871223</t>
  </si>
  <si>
    <t>83.43192587133356</t>
  </si>
  <si>
    <t>78.58600377925058</t>
  </si>
  <si>
    <t>80.03883420396926</t>
  </si>
  <si>
    <t>80.07707009417975</t>
  </si>
  <si>
    <t>80.19176589288384</t>
  </si>
  <si>
    <t>80.5223274093581</t>
  </si>
  <si>
    <t>80.13801444816518</t>
  </si>
  <si>
    <t>80.04194005057093</t>
  </si>
  <si>
    <t>81.84820457403931</t>
  </si>
  <si>
    <t>82.48229277494598</t>
  </si>
  <si>
    <t>84.20207729123864</t>
  </si>
  <si>
    <t>84.64402723647783</t>
  </si>
  <si>
    <t>85.50871673246627</t>
  </si>
  <si>
    <t>84.72090192594143</t>
  </si>
  <si>
    <t>84.5383536807158</t>
  </si>
  <si>
    <t>84.0195420115283</t>
  </si>
  <si>
    <t>83.65444117844038</t>
  </si>
  <si>
    <t>83.12601664501553</t>
  </si>
  <si>
    <t>83.51992996722072</t>
  </si>
  <si>
    <t>83.96187605662318</t>
  </si>
  <si>
    <t>84.98992704449762</t>
  </si>
  <si>
    <t>86.0083262062668</t>
  </si>
  <si>
    <t>86.27735053087895</t>
  </si>
  <si>
    <t>85.79696590087087</t>
  </si>
  <si>
    <t>85.84500511874514</t>
  </si>
  <si>
    <t>84.75933698047244</t>
  </si>
  <si>
    <t>85.27815102514573</t>
  </si>
  <si>
    <t>86.3157886062757</t>
  </si>
  <si>
    <t>87.75694894214199</t>
  </si>
  <si>
    <t>88.03556633077933</t>
  </si>
  <si>
    <t>88.41986671492755</t>
  </si>
  <si>
    <t>87.47831716666084</t>
  </si>
  <si>
    <t>86.90185368402118</t>
  </si>
  <si>
    <t>87.01714694874715</t>
  </si>
  <si>
    <t>86.06598525476132</t>
  </si>
  <si>
    <t>86.67127037893039</t>
  </si>
  <si>
    <t>87.50713143483527</t>
  </si>
  <si>
    <t>86.7193132331169</t>
  </si>
  <si>
    <t>86.61362066098467</t>
  </si>
  <si>
    <t>86.63284636040208</t>
  </si>
  <si>
    <t>86.27736017272944</t>
  </si>
  <si>
    <t>87.2957648397863</t>
  </si>
  <si>
    <t>86.53675906998598</t>
  </si>
  <si>
    <t>85.68167094082412</t>
  </si>
  <si>
    <t>86.28695808337325</t>
  </si>
  <si>
    <t>86.43107168248272</t>
  </si>
  <si>
    <t>86.21008987156885</t>
  </si>
  <si>
    <t>87.44949715058665</t>
  </si>
  <si>
    <t>91.79218930502253</t>
  </si>
  <si>
    <t>92.47433080019857</t>
  </si>
  <si>
    <t>91.39825776313793</t>
  </si>
  <si>
    <t>91.0427834747868</t>
  </si>
  <si>
    <t>91.97605923682694</t>
  </si>
  <si>
    <t>92.14985503981141</t>
  </si>
  <si>
    <t>93.20228102592873</t>
  </si>
  <si>
    <t>94.11954469822382</t>
  </si>
  <si>
    <t>91.19397718621659</t>
  </si>
  <si>
    <t>92.69054518319987</t>
  </si>
  <si>
    <t>93.09607328834606</t>
  </si>
  <si>
    <t>93.66574848926594</t>
  </si>
  <si>
    <t>95.7899006146962</t>
  </si>
  <si>
    <t>96.90990396833449</t>
  </si>
  <si>
    <t>98.97613062130513</t>
  </si>
  <si>
    <t>95.82852002337543</t>
  </si>
  <si>
    <t>96.97749906864547</t>
  </si>
  <si>
    <t>92.95124125812382</t>
  </si>
  <si>
    <t>94.02298411375506</t>
  </si>
  <si>
    <t>93.09605887735073</t>
  </si>
  <si>
    <t>92.54573539186622</t>
  </si>
  <si>
    <t>90.71122435506815</t>
  </si>
  <si>
    <t>90.96227492744605</t>
  </si>
  <si>
    <t>90.23811508266881</t>
  </si>
  <si>
    <t>94.0615901477283</t>
  </si>
  <si>
    <t>93.24091487482099</t>
  </si>
  <si>
    <t>91.97605971782262</t>
  </si>
  <si>
    <t>92.07261642444966</t>
  </si>
  <si>
    <t>93.59814378883702</t>
  </si>
  <si>
    <t>94.7857371084767</t>
  </si>
  <si>
    <t>95.7705793171714</t>
  </si>
  <si>
    <t>93.65608672287372</t>
  </si>
  <si>
    <t>94.46711697744131</t>
  </si>
  <si>
    <t>93.9457452828564</t>
  </si>
  <si>
    <t>95.14298812122806</t>
  </si>
  <si>
    <t>95.73196462233264</t>
  </si>
  <si>
    <t>98.62853287998652</t>
  </si>
  <si>
    <t>99.13062388769575</t>
  </si>
  <si>
    <t>94.1967692126256</t>
  </si>
  <si>
    <t>93.39538437717694</t>
  </si>
  <si>
    <t>94.83420758592749</t>
  </si>
  <si>
    <t>96.30886668159725</t>
  </si>
  <si>
    <t>98.1521910397027</t>
  </si>
  <si>
    <t>97.58949960668053</t>
  </si>
  <si>
    <t>97.07530869458084</t>
  </si>
  <si>
    <t>97.60889757605467</t>
  </si>
  <si>
    <t>96.78424928806172</t>
  </si>
  <si>
    <t>96.19245100982516</t>
  </si>
  <si>
    <t>92.45728272577185</t>
  </si>
  <si>
    <t>94.47524315323</t>
  </si>
  <si>
    <t>93.99986495712164</t>
  </si>
  <si>
    <t>95.30959646967831</t>
  </si>
  <si>
    <t>95.30959377281846</t>
  </si>
  <si>
    <t>93.55359545810593</t>
  </si>
  <si>
    <t>94.75659523899886</t>
  </si>
  <si>
    <t>94.67896726469533</t>
  </si>
  <si>
    <t>94.51403716672836</t>
  </si>
  <si>
    <t>95.19318430318282</t>
  </si>
  <si>
    <t>95.20287190919474</t>
  </si>
  <si>
    <t>95.72676454981801</t>
  </si>
  <si>
    <t>97.1723393844675</t>
  </si>
  <si>
    <t>97.23053375666393</t>
  </si>
  <si>
    <t>98.27831421858554</t>
  </si>
  <si>
    <t>98.22010643230493</t>
  </si>
  <si>
    <t>99.76267544514747</t>
  </si>
  <si>
    <t>100.43209486976109</t>
  </si>
  <si>
    <t>100.6843458235481</t>
  </si>
  <si>
    <t>100.33507754419185</t>
  </si>
  <si>
    <t>101.04330270933455</t>
  </si>
  <si>
    <t>101.26643683824399</t>
  </si>
  <si>
    <t>100.66494605897783</t>
  </si>
  <si>
    <t>101.19853801097368</t>
  </si>
  <si>
    <t>101.56719416566654</t>
  </si>
  <si>
    <t>101.24703771413705</t>
  </si>
  <si>
    <t>101.17912385573666</t>
  </si>
  <si>
    <t>100.7037495670085</t>
  </si>
  <si>
    <t>100.58640511478184</t>
  </si>
  <si>
    <t>102.39910990193674</t>
  </si>
  <si>
    <t>102.21394112137342</t>
  </si>
  <si>
    <t>104.05589636910217</t>
  </si>
  <si>
    <t>104.30929151767381</t>
  </si>
  <si>
    <t>103.71480265442666</t>
  </si>
  <si>
    <t>104.8063302957326</t>
  </si>
  <si>
    <t>103.94869235532528</t>
  </si>
  <si>
    <t>104.44572234530163</t>
  </si>
  <si>
    <t>104.0266651620404</t>
  </si>
  <si>
    <t>103.29572547555269</t>
  </si>
  <si>
    <t>104.11438950153287</t>
  </si>
  <si>
    <t>103.6270981580445</t>
  </si>
  <si>
    <t>105.28387275396557</t>
  </si>
  <si>
    <t>106.19997343054848</t>
  </si>
  <si>
    <t>106.46311115826703</t>
  </si>
  <si>
    <t>106.22921632815542</t>
  </si>
  <si>
    <t>107.00887064544249</t>
  </si>
  <si>
    <t>106.9698999377328</t>
  </si>
  <si>
    <t>112.61271649290451</t>
  </si>
  <si>
    <t>114.05508592267431</t>
  </si>
  <si>
    <t>112.95382805386492</t>
  </si>
  <si>
    <t>111.33601287977346</t>
  </si>
  <si>
    <t>110.25422609083606</t>
  </si>
  <si>
    <t>112.27160819156663</t>
  </si>
  <si>
    <t>111.0923684308271</t>
  </si>
  <si>
    <t>109.53304926266594</t>
  </si>
  <si>
    <t>104.59191995414093</t>
  </si>
  <si>
    <t>106.35591086924106</t>
  </si>
  <si>
    <t>107.69108580960841</t>
  </si>
  <si>
    <t>104.93301530409188</t>
  </si>
  <si>
    <t>86.4645772370198</t>
  </si>
  <si>
    <t>83.93820920828242</t>
  </si>
  <si>
    <t>81.61746227627441</t>
  </si>
  <si>
    <t>83.74234617101915</t>
  </si>
  <si>
    <t>74.80214383314835</t>
  </si>
  <si>
    <t>87.42420736886758</t>
  </si>
  <si>
    <t>98.13680752511145</t>
  </si>
  <si>
    <t>100.53587489194146</t>
  </si>
  <si>
    <t>102.10261970810663</t>
  </si>
  <si>
    <t>102.4355548112785</t>
  </si>
  <si>
    <t>104.28626501858781</t>
  </si>
  <si>
    <t>107.10640372227309</t>
  </si>
  <si>
    <t>106.49929783573896</t>
  </si>
  <si>
    <t>102.58243922940382</t>
  </si>
  <si>
    <t>100.66317605381079</t>
  </si>
  <si>
    <t>100.68276381358254</t>
  </si>
  <si>
    <t>100.82964428584451</t>
  </si>
  <si>
    <t>108.34999630087701</t>
  </si>
  <si>
    <t>108.90815962558823</t>
  </si>
  <si>
    <t>106.06843612396872</t>
  </si>
  <si>
    <t>102.21032617243107</t>
  </si>
  <si>
    <t>103.73789841357278</t>
  </si>
  <si>
    <t>103.40497384194016</t>
  </si>
  <si>
    <t>104.23730896199655</t>
  </si>
  <si>
    <t>105.95092283342944</t>
  </si>
  <si>
    <t>105.02067290240264</t>
  </si>
  <si>
    <t>106.41115231355764</t>
  </si>
  <si>
    <t>111.49327441897829</t>
  </si>
  <si>
    <t>113.61817263151676</t>
  </si>
  <si>
    <t>113.16774440053496</t>
  </si>
  <si>
    <t>113.2950257842067</t>
  </si>
  <si>
    <t>114.81281219437577</t>
  </si>
  <si>
    <t>115.82140736726492</t>
  </si>
  <si>
    <t>112.93272356450495</t>
  </si>
  <si>
    <t>116.67332463463883</t>
  </si>
  <si>
    <t>116.89854005231409</t>
  </si>
  <si>
    <t>110.82949141520292</t>
  </si>
  <si>
    <t>111.232609470961</t>
  </si>
  <si>
    <t>110.34771911443548</t>
  </si>
  <si>
    <t>114.14297368736273</t>
  </si>
  <si>
    <t>115.93243877650654</t>
  </si>
  <si>
    <t>114.75257578662632</t>
  </si>
  <si>
    <t>116.30607200059802</t>
  </si>
  <si>
    <t>112.73695505051217</t>
  </si>
  <si>
    <t>116.8468381440261</t>
  </si>
  <si>
    <t>117.98739542149896</t>
  </si>
  <si>
    <t>118.51833410433275</t>
  </si>
  <si>
    <t>118.439666035686</t>
  </si>
  <si>
    <t>118.15454398213909</t>
  </si>
  <si>
    <t>120.89774244480111</t>
  </si>
  <si>
    <t>123.89660078619805</t>
  </si>
  <si>
    <t>125.08629563473981</t>
  </si>
  <si>
    <t>126.16785394224432</t>
  </si>
  <si>
    <t>127.31821764764192</t>
  </si>
  <si>
    <t>129.34368645388082</t>
  </si>
  <si>
    <t>126.88560061311607</t>
  </si>
  <si>
    <t>127.93766258810332</t>
  </si>
  <si>
    <t>125.26327300386914</t>
  </si>
  <si>
    <t>126.3644851486308</t>
  </si>
  <si>
    <t>126.51196988725874</t>
  </si>
  <si>
    <t>127.77051802705405</t>
  </si>
  <si>
    <t>126.62997022643444</t>
  </si>
  <si>
    <t>126.87577642943121</t>
  </si>
  <si>
    <t>127.32806362226383</t>
  </si>
  <si>
    <t>127.93766340538748</t>
  </si>
  <si>
    <t>128.05566160209668</t>
  </si>
  <si>
    <t>127.16093267856014</t>
  </si>
  <si>
    <t>127.14126612169204</t>
  </si>
  <si>
    <t>127.07243215338458</t>
  </si>
  <si>
    <t>128.0261538155445</t>
  </si>
  <si>
    <t>129.6091762229265</t>
  </si>
  <si>
    <t>129.22567228464683</t>
  </si>
  <si>
    <t>129.91395645954924</t>
  </si>
  <si>
    <t>132.7357954210739</t>
  </si>
  <si>
    <t>126.44316934538809</t>
  </si>
  <si>
    <t>125.63163490662423</t>
  </si>
  <si>
    <t>120.20328550911968</t>
  </si>
  <si>
    <t>118.13065355230793</t>
  </si>
  <si>
    <t>118.69321742987138</t>
  </si>
  <si>
    <t>119.11761873218518</t>
  </si>
  <si>
    <t>119.71967141218528</t>
  </si>
  <si>
    <t>120.66716597518172</t>
  </si>
  <si>
    <t>121.10142966081085</t>
  </si>
  <si>
    <t>121.48634851565477</t>
  </si>
  <si>
    <t>123.09512016381478</t>
  </si>
  <si>
    <t>125.35528478478474</t>
  </si>
  <si>
    <t>124.50648703777784</t>
  </si>
  <si>
    <t>125.76981274878915</t>
  </si>
  <si>
    <t>123.44056111856763</t>
  </si>
  <si>
    <t>118.199748047476</t>
  </si>
  <si>
    <t>130.09275513774514</t>
  </si>
  <si>
    <t>127.56609553181495</t>
  </si>
  <si>
    <t>125.86850926855683</t>
  </si>
  <si>
    <t>124.81244642756477</t>
  </si>
  <si>
    <t>123.67743602694131</t>
  </si>
  <si>
    <t>122.51279227625206</t>
  </si>
  <si>
    <t>120.63756421889667</t>
  </si>
  <si>
    <t>123.03590205002537</t>
  </si>
  <si>
    <t>125.38489696755596</t>
  </si>
  <si>
    <t>124.78282873817538</t>
  </si>
  <si>
    <t>126.5791356673367</t>
  </si>
  <si>
    <t>42.4744758605957</t>
  </si>
  <si>
    <t>42.25260925292969</t>
  </si>
  <si>
    <t>42.829463958740234</t>
  </si>
  <si>
    <t>43.49506378173828</t>
  </si>
  <si>
    <t>43.04245376586914</t>
  </si>
  <si>
    <t>41.45388412475586</t>
  </si>
  <si>
    <t>40.52203369140625</t>
  </si>
  <si>
    <t>40.610782623291016</t>
  </si>
  <si>
    <t>40.779396057128906</t>
  </si>
  <si>
    <t>40.55752944946289</t>
  </si>
  <si>
    <t>41.30301284790039</t>
  </si>
  <si>
    <t>41.32075500488281</t>
  </si>
  <si>
    <t>41.32963562011719</t>
  </si>
  <si>
    <t>40.89476776123047</t>
  </si>
  <si>
    <t>39.9718017578125</t>
  </si>
  <si>
    <t>40.0871696472168</t>
  </si>
  <si>
    <t>40.468788146972656</t>
  </si>
  <si>
    <t>41.54262161254883</t>
  </si>
  <si>
    <t>42.24372100830078</t>
  </si>
  <si>
    <t>42.86496353149414</t>
  </si>
  <si>
    <t>43.033592224121094</t>
  </si>
  <si>
    <t>43.08683395385742</t>
  </si>
  <si>
    <t>43.64593505859375</t>
  </si>
  <si>
    <t>43.91217803955078</t>
  </si>
  <si>
    <t>44.30266189575195</t>
  </si>
  <si>
    <t>44.293785095214844</t>
  </si>
  <si>
    <t>45.20789337158203</t>
  </si>
  <si>
    <t>45.074771881103516</t>
  </si>
  <si>
    <t>44.950531005859375</t>
  </si>
  <si>
    <t>44.941646575927734</t>
  </si>
  <si>
    <t>44.51565933227539</t>
  </si>
  <si>
    <t>45.19013977050781</t>
  </si>
  <si>
    <t>44.90614700317383</t>
  </si>
  <si>
    <t>45.278892517089844</t>
  </si>
  <si>
    <t>45.06589126586914</t>
  </si>
  <si>
    <t>44.542274475097656</t>
  </si>
  <si>
    <t>44.99489974975586</t>
  </si>
  <si>
    <t>44.054176330566406</t>
  </si>
  <si>
    <t>43.92064666748047</t>
  </si>
  <si>
    <t>44.49925231933594</t>
  </si>
  <si>
    <t>44.73069381713867</t>
  </si>
  <si>
    <t>45.34491729736328</t>
  </si>
  <si>
    <t>44.87311935424805</t>
  </si>
  <si>
    <t>44.89982604980469</t>
  </si>
  <si>
    <t>44.801910400390625</t>
  </si>
  <si>
    <t>43.76042556762695</t>
  </si>
  <si>
    <t>44.10758590698242</t>
  </si>
  <si>
    <t>44.241111755371094</t>
  </si>
  <si>
    <t>45.13127517700195</t>
  </si>
  <si>
    <t>44.917625427246094</t>
  </si>
  <si>
    <t>44.606075286865234</t>
  </si>
  <si>
    <t>45.02444839477539</t>
  </si>
  <si>
    <t>44.43693923950195</t>
  </si>
  <si>
    <t>44.63277816772461</t>
  </si>
  <si>
    <t>44.79301452636719</t>
  </si>
  <si>
    <t>44.25000762939453</t>
  </si>
  <si>
    <t>44.33012390136719</t>
  </si>
  <si>
    <t>43.33314514160156</t>
  </si>
  <si>
    <t>43.03048324584961</t>
  </si>
  <si>
    <t>43.36874771118164</t>
  </si>
  <si>
    <t>44.294517517089844</t>
  </si>
  <si>
    <t>43.235233306884766</t>
  </si>
  <si>
    <t>42.95927810668945</t>
  </si>
  <si>
    <t>43.90283966064453</t>
  </si>
  <si>
    <t>43.582393646240234</t>
  </si>
  <si>
    <t>44.169891357421875</t>
  </si>
  <si>
    <t>44.00077438354492</t>
  </si>
  <si>
    <t>43.59129333496094</t>
  </si>
  <si>
    <t>44.99774932861328</t>
  </si>
  <si>
    <t>45.17578887939453</t>
  </si>
  <si>
    <t>45.798892974853516</t>
  </si>
  <si>
    <t>46.0926513671875</t>
  </si>
  <si>
    <t>46.5288200378418</t>
  </si>
  <si>
    <t>46.137168884277344</t>
  </si>
  <si>
    <t>46.840389251708984</t>
  </si>
  <si>
    <t>46.341888427734375</t>
  </si>
  <si>
    <t>46.591148376464844</t>
  </si>
  <si>
    <t>46.065948486328125</t>
  </si>
  <si>
    <t>45.932430267333984</t>
  </si>
  <si>
    <t>46.24398422241211</t>
  </si>
  <si>
    <t>45.69207763671875</t>
  </si>
  <si>
    <t>44.97993469238281</t>
  </si>
  <si>
    <t>44.53486633300781</t>
  </si>
  <si>
    <t>45.41110610961914</t>
  </si>
  <si>
    <t>45.70634078979492</t>
  </si>
  <si>
    <t>45.393218994140625</t>
  </si>
  <si>
    <t>45.6705436706543</t>
  </si>
  <si>
    <t>45.87630844116211</t>
  </si>
  <si>
    <t>45.285865783691406</t>
  </si>
  <si>
    <t>44.49858856201172</t>
  </si>
  <si>
    <t>44.69540786743164</t>
  </si>
  <si>
    <t>44.462806701660156</t>
  </si>
  <si>
    <t>43.433990478515625</t>
  </si>
  <si>
    <t>43.57712936401367</t>
  </si>
  <si>
    <t>43.95287322998047</t>
  </si>
  <si>
    <t>45.160606384277344</t>
  </si>
  <si>
    <t>45.33954620361328</t>
  </si>
  <si>
    <t>45.76897048950195</t>
  </si>
  <si>
    <t>45.831573486328125</t>
  </si>
  <si>
    <t>46.37729263305664</t>
  </si>
  <si>
    <t>46.29678726196289</t>
  </si>
  <si>
    <t>45.81368637084961</t>
  </si>
  <si>
    <t>46.27888488769531</t>
  </si>
  <si>
    <t>46.099971771240234</t>
  </si>
  <si>
    <t>45.77790451049805</t>
  </si>
  <si>
    <t>45.30374526977539</t>
  </si>
  <si>
    <t>45.96576690673828</t>
  </si>
  <si>
    <t>46.940914154052734</t>
  </si>
  <si>
    <t>47.21823501586914</t>
  </si>
  <si>
    <t>47.35243225097656</t>
  </si>
  <si>
    <t>47.6923942565918</t>
  </si>
  <si>
    <t>47.45085144042969</t>
  </si>
  <si>
    <t>47.97868728637695</t>
  </si>
  <si>
    <t>48.54228210449219</t>
  </si>
  <si>
    <t>48.461769104003906</t>
  </si>
  <si>
    <t>48.58701705932617</t>
  </si>
  <si>
    <t>48.33652114868164</t>
  </si>
  <si>
    <t>47.468727111816406</t>
  </si>
  <si>
    <t>46.11785888671875</t>
  </si>
  <si>
    <t>44.453861236572266</t>
  </si>
  <si>
    <t>45.89420700073242</t>
  </si>
  <si>
    <t>46.064186096191406</t>
  </si>
  <si>
    <t>44.749088287353516</t>
  </si>
  <si>
    <t>45.428993225097656</t>
  </si>
  <si>
    <t>45.760013580322266</t>
  </si>
  <si>
    <t>44.999576568603516</t>
  </si>
  <si>
    <t>46.484649658203125</t>
  </si>
  <si>
    <t>45.80145263671875</t>
  </si>
  <si>
    <t>46.5206184387207</t>
  </si>
  <si>
    <t>46.17900848388672</t>
  </si>
  <si>
    <t>46.502628326416016</t>
  </si>
  <si>
    <t>46.60151290893555</t>
  </si>
  <si>
    <t>45.36995315551758</t>
  </si>
  <si>
    <t>45.99922180175781</t>
  </si>
  <si>
    <t>46.72736740112305</t>
  </si>
  <si>
    <t>46.76332092285156</t>
  </si>
  <si>
    <t>47.31169128417969</t>
  </si>
  <si>
    <t>48.22861862182617</t>
  </si>
  <si>
    <t>47.985904693603516</t>
  </si>
  <si>
    <t>48.34547805786133</t>
  </si>
  <si>
    <t>47.72521209716797</t>
  </si>
  <si>
    <t>48.66011047363281</t>
  </si>
  <si>
    <t>48.19266128540039</t>
  </si>
  <si>
    <t>48.24660110473633</t>
  </si>
  <si>
    <t>49.361289978027344</t>
  </si>
  <si>
    <t>49.415225982666016</t>
  </si>
  <si>
    <t>50.18832778930664</t>
  </si>
  <si>
    <t>49.67591094970703</t>
  </si>
  <si>
    <t>53.12788009643555</t>
  </si>
  <si>
    <t>52.498626708984375</t>
  </si>
  <si>
    <t>52.993038177490234</t>
  </si>
  <si>
    <t>53.289695739746094</t>
  </si>
  <si>
    <t>53.64027786254883</t>
  </si>
  <si>
    <t>53.30767059326172</t>
  </si>
  <si>
    <t>52.28287124633789</t>
  </si>
  <si>
    <t>52.696388244628906</t>
  </si>
  <si>
    <t>51.85138702392578</t>
  </si>
  <si>
    <t>52.651432037353516</t>
  </si>
  <si>
    <t>52.57952117919922</t>
  </si>
  <si>
    <t>50.87152862548828</t>
  </si>
  <si>
    <t>51.743499755859375</t>
  </si>
  <si>
    <t>52.75931930541992</t>
  </si>
  <si>
    <t>53.36161422729492</t>
  </si>
  <si>
    <t>53.90997314453125</t>
  </si>
  <si>
    <t>53.24475860595703</t>
  </si>
  <si>
    <t>52.543575286865234</t>
  </si>
  <si>
    <t>52.92113494873047</t>
  </si>
  <si>
    <t>52.597496032714844</t>
  </si>
  <si>
    <t>51.22212219238281</t>
  </si>
  <si>
    <t>52.3907585144043</t>
  </si>
  <si>
    <t>52.067134857177734</t>
  </si>
  <si>
    <t>50.75465393066406</t>
  </si>
  <si>
    <t>50.52892303466797</t>
  </si>
  <si>
    <t>50.63727569580078</t>
  </si>
  <si>
    <t>51.368675231933594</t>
  </si>
  <si>
    <t>50.501834869384766</t>
  </si>
  <si>
    <t>50.98943328857422</t>
  </si>
  <si>
    <t>52.352874755859375</t>
  </si>
  <si>
    <t>52.361907958984375</t>
  </si>
  <si>
    <t>53.373199462890625</t>
  </si>
  <si>
    <t>53.29194641113281</t>
  </si>
  <si>
    <t>51.052635192871094</t>
  </si>
  <si>
    <t>51.675662994384766</t>
  </si>
  <si>
    <t>51.558284759521484</t>
  </si>
  <si>
    <t>50.39348602294922</t>
  </si>
  <si>
    <t>51.72080612182617</t>
  </si>
  <si>
    <t>51.99169921875</t>
  </si>
  <si>
    <t>51.91043472290039</t>
  </si>
  <si>
    <t>51.89238357543945</t>
  </si>
  <si>
    <t>50.366390228271484</t>
  </si>
  <si>
    <t>52.12715148925781</t>
  </si>
  <si>
    <t>52.84950256347656</t>
  </si>
  <si>
    <t>52.64183044433594</t>
  </si>
  <si>
    <t>55.982723236083984</t>
  </si>
  <si>
    <t>55.74796676635742</t>
  </si>
  <si>
    <t>56.271671295166016</t>
  </si>
  <si>
    <t>55.62154769897461</t>
  </si>
  <si>
    <t>54.0413932800293</t>
  </si>
  <si>
    <t>53.635066986083984</t>
  </si>
  <si>
    <t>54.366451263427734</t>
  </si>
  <si>
    <t>55.52222442626953</t>
  </si>
  <si>
    <t>54.971435546875</t>
  </si>
  <si>
    <t>54.14974594116211</t>
  </si>
  <si>
    <t>57.38229751586914</t>
  </si>
  <si>
    <t>57.0120735168457</t>
  </si>
  <si>
    <t>57.48162078857422</t>
  </si>
  <si>
    <t>58.24912643432617</t>
  </si>
  <si>
    <t>57.65317153930664</t>
  </si>
  <si>
    <t>58.574180603027344</t>
  </si>
  <si>
    <t>58.88969802856445</t>
  </si>
  <si>
    <t>60.57563400268555</t>
  </si>
  <si>
    <t>60.765960693359375</t>
  </si>
  <si>
    <t>60.376220703125</t>
  </si>
  <si>
    <t>58.25519943237305</t>
  </si>
  <si>
    <t>59.49699401855469</t>
  </si>
  <si>
    <t>58.02861022949219</t>
  </si>
  <si>
    <t>58.62684631347656</t>
  </si>
  <si>
    <t>59.07097244262695</t>
  </si>
  <si>
    <t>60.16774368286133</t>
  </si>
  <si>
    <t>59.90486526489258</t>
  </si>
  <si>
    <t>59.41542434692383</t>
  </si>
  <si>
    <t>58.89875411987305</t>
  </si>
  <si>
    <t>58.87156295776367</t>
  </si>
  <si>
    <t>58.24614715576172</t>
  </si>
  <si>
    <t>57.240028381347656</t>
  </si>
  <si>
    <t>57.96515655517578</t>
  </si>
  <si>
    <t>57.711368560791016</t>
  </si>
  <si>
    <t>58.409305572509766</t>
  </si>
  <si>
    <t>58.16456604003906</t>
  </si>
  <si>
    <t>57.8382568359375</t>
  </si>
  <si>
    <t>58.00141143798828</t>
  </si>
  <si>
    <t>58.38211441040039</t>
  </si>
  <si>
    <t>56.977169036865234</t>
  </si>
  <si>
    <t>55.934783935546875</t>
  </si>
  <si>
    <t>57.11313247680664</t>
  </si>
  <si>
    <t>56.44237518310547</t>
  </si>
  <si>
    <t>57.28535079956055</t>
  </si>
  <si>
    <t>58.03766632080078</t>
  </si>
  <si>
    <t>58.46367645263672</t>
  </si>
  <si>
    <t>57.666038513183594</t>
  </si>
  <si>
    <t>58.17363357543945</t>
  </si>
  <si>
    <t>57.720420837402344</t>
  </si>
  <si>
    <t>57.765743255615234</t>
  </si>
  <si>
    <t>56.678043365478516</t>
  </si>
  <si>
    <t>57.149375915527344</t>
  </si>
  <si>
    <t>57.140316009521484</t>
  </si>
  <si>
    <t>57.6207275390625</t>
  </si>
  <si>
    <t>59.370086669921875</t>
  </si>
  <si>
    <t>58.935020446777344</t>
  </si>
  <si>
    <t>59.52418518066406</t>
  </si>
  <si>
    <t>59.46073532104492</t>
  </si>
  <si>
    <t>59.05286407470703</t>
  </si>
  <si>
    <t>58.9803466796875</t>
  </si>
  <si>
    <t>59.03471374511719</t>
  </si>
  <si>
    <t>58.81719207763672</t>
  </si>
  <si>
    <t>59.40928649902344</t>
  </si>
  <si>
    <t>59.81009292602539</t>
  </si>
  <si>
    <t>59.309078216552734</t>
  </si>
  <si>
    <t>59.108680725097656</t>
  </si>
  <si>
    <t>59.026710510253906</t>
  </si>
  <si>
    <t>58.18865966796875</t>
  </si>
  <si>
    <t>57.3597412109375</t>
  </si>
  <si>
    <t>58.671451568603516</t>
  </si>
  <si>
    <t>57.387062072753906</t>
  </si>
  <si>
    <t>55.956939697265625</t>
  </si>
  <si>
    <t>58.37995529174805</t>
  </si>
  <si>
    <t>58.908267974853516</t>
  </si>
  <si>
    <t>58.999359130859375</t>
  </si>
  <si>
    <t>58.83540725708008</t>
  </si>
  <si>
    <t>58.9720344543457</t>
  </si>
  <si>
    <t>59.1359977722168</t>
  </si>
  <si>
    <t>60.01047134399414</t>
  </si>
  <si>
    <t>60.511470794677734</t>
  </si>
  <si>
    <t>61.31306457519531</t>
  </si>
  <si>
    <t>61.1855354309082</t>
  </si>
  <si>
    <t>61.36772155761719</t>
  </si>
  <si>
    <t>61.495243072509766</t>
  </si>
  <si>
    <t>61.57723617553711</t>
  </si>
  <si>
    <t>62.00535583496094</t>
  </si>
  <si>
    <t>61.750301361083984</t>
  </si>
  <si>
    <t>62.39705276489258</t>
  </si>
  <si>
    <t>64.528564453125</t>
  </si>
  <si>
    <t>64.55589294433594</t>
  </si>
  <si>
    <t>64.4556884765625</t>
  </si>
  <si>
    <t>65.05690002441406</t>
  </si>
  <si>
    <t>64.85648345947266</t>
  </si>
  <si>
    <t>65.15707397460938</t>
  </si>
  <si>
    <t>64.2188720703125</t>
  </si>
  <si>
    <t>63.97291946411133</t>
  </si>
  <si>
    <t>64.05489349365234</t>
  </si>
  <si>
    <t>63.79071807861328</t>
  </si>
  <si>
    <t>63.90003204345703</t>
  </si>
  <si>
    <t>63.84538269042969</t>
  </si>
  <si>
    <t>63.107540130615234</t>
  </si>
  <si>
    <t>63.95470428466797</t>
  </si>
  <si>
    <t>64.20065307617188</t>
  </si>
  <si>
    <t>64.27349090576172</t>
  </si>
  <si>
    <t>64.01847839355469</t>
  </si>
  <si>
    <t>64.32817840576172</t>
  </si>
  <si>
    <t>64.20975494384766</t>
  </si>
  <si>
    <t>64.76539611816406</t>
  </si>
  <si>
    <t>64.86560821533203</t>
  </si>
  <si>
    <t>65.25728607177734</t>
  </si>
  <si>
    <t>65.1297378540039</t>
  </si>
  <si>
    <t>64.5832290649414</t>
  </si>
  <si>
    <t>62.83428192138672</t>
  </si>
  <si>
    <t>62.90715026855469</t>
  </si>
  <si>
    <t>62.86139678955078</t>
  </si>
  <si>
    <t>63.62096405029297</t>
  </si>
  <si>
    <t>63.57521438598633</t>
  </si>
  <si>
    <t>63.87721633911133</t>
  </si>
  <si>
    <t>63.71247100830078</t>
  </si>
  <si>
    <t>64.67338562011719</t>
  </si>
  <si>
    <t>63.566062927246094</t>
  </si>
  <si>
    <t>62.99867248535156</t>
  </si>
  <si>
    <t>62.733280181884766</t>
  </si>
  <si>
    <t>62.422122955322266</t>
  </si>
  <si>
    <t>61.75407791137695</t>
  </si>
  <si>
    <t>61.36055374145508</t>
  </si>
  <si>
    <t>61.122623443603516</t>
  </si>
  <si>
    <t>61.19582748413086</t>
  </si>
  <si>
    <t>61.63509750366211</t>
  </si>
  <si>
    <t>61.342247009277344</t>
  </si>
  <si>
    <t>60.78400421142578</t>
  </si>
  <si>
    <t>60.34474182128906</t>
  </si>
  <si>
    <t>60.82062911987305</t>
  </si>
  <si>
    <t>61.16836929321289</t>
  </si>
  <si>
    <t>61.534427642822266</t>
  </si>
  <si>
    <t>60.747413635253906</t>
  </si>
  <si>
    <t>60.591827392578125</t>
  </si>
  <si>
    <t>60.76570510864258</t>
  </si>
  <si>
    <t>60.6742057800293</t>
  </si>
  <si>
    <t>59.20082092285156</t>
  </si>
  <si>
    <t>58.52360916137695</t>
  </si>
  <si>
    <t>58.65172576904297</t>
  </si>
  <si>
    <t>58.130088806152344</t>
  </si>
  <si>
    <t>58.715789794921875</t>
  </si>
  <si>
    <t>59.19166946411133</t>
  </si>
  <si>
    <t>59.905479431152344</t>
  </si>
  <si>
    <t>59.8322639465332</t>
  </si>
  <si>
    <t>61.250728607177734</t>
  </si>
  <si>
    <t>61.40631866455078</t>
  </si>
  <si>
    <t>60.802330017089844</t>
  </si>
  <si>
    <t>59.237430572509766</t>
  </si>
  <si>
    <t>59.00863265991211</t>
  </si>
  <si>
    <t>59.219112396240234</t>
  </si>
  <si>
    <t>59.356380462646484</t>
  </si>
  <si>
    <t>60.262386322021484</t>
  </si>
  <si>
    <t>60.3722038269043</t>
  </si>
  <si>
    <t>59.795650482177734</t>
  </si>
  <si>
    <t>59.10013961791992</t>
  </si>
  <si>
    <t>58.45954132080078</t>
  </si>
  <si>
    <t>61.873046875</t>
  </si>
  <si>
    <t>62.01945877075195</t>
  </si>
  <si>
    <t>62.7973518371582</t>
  </si>
  <si>
    <t>62.9528923034668</t>
  </si>
  <si>
    <t>63.38304138183594</t>
  </si>
  <si>
    <t>62.757843017578125</t>
  </si>
  <si>
    <t>63.079627990722656</t>
  </si>
  <si>
    <t>62.573951721191406</t>
  </si>
  <si>
    <t>62.242977142333984</t>
  </si>
  <si>
    <t>62.52799987792969</t>
  </si>
  <si>
    <t>62.049903869628906</t>
  </si>
  <si>
    <t>61.79246520996094</t>
  </si>
  <si>
    <t>61.755699157714844</t>
  </si>
  <si>
    <t>62.086700439453125</t>
  </si>
  <si>
    <t>61.608604431152344</t>
  </si>
  <si>
    <t>61.709739685058594</t>
  </si>
  <si>
    <t>61.30519485473633</t>
  </si>
  <si>
    <t>62.26136779785156</t>
  </si>
  <si>
    <t>62.941715240478516</t>
  </si>
  <si>
    <t>62.30732727050781</t>
  </si>
  <si>
    <t>61.78327560424805</t>
  </si>
  <si>
    <t>62.252166748046875</t>
  </si>
  <si>
    <t>61.5902099609375</t>
  </si>
  <si>
    <t>61.82925033569336</t>
  </si>
  <si>
    <t>61.654563903808594</t>
  </si>
  <si>
    <t>61.930381774902344</t>
  </si>
  <si>
    <t>61.89361572265625</t>
  </si>
  <si>
    <t>62.47282409667969</t>
  </si>
  <si>
    <t>62.83138656616211</t>
  </si>
  <si>
    <t>62.849788665771484</t>
  </si>
  <si>
    <t>62.684288024902344</t>
  </si>
  <si>
    <t>64.85404968261719</t>
  </si>
  <si>
    <t>65.04712677001953</t>
  </si>
  <si>
    <t>64.1185302734375</t>
  </si>
  <si>
    <t>63.769168853759766</t>
  </si>
  <si>
    <t>63.32786560058594</t>
  </si>
  <si>
    <t>63.530128479003906</t>
  </si>
  <si>
    <t>64.1461410522461</t>
  </si>
  <si>
    <t>65.07470703125</t>
  </si>
  <si>
    <t>65.5895767211914</t>
  </si>
  <si>
    <t>65.7458724975586</t>
  </si>
  <si>
    <t>65.61714935302734</t>
  </si>
  <si>
    <t>65.37810516357422</t>
  </si>
  <si>
    <t>66.36186218261719</t>
  </si>
  <si>
    <t>65.60797119140625</t>
  </si>
  <si>
    <t>65.02874755859375</t>
  </si>
  <si>
    <t>65.35052490234375</t>
  </si>
  <si>
    <t>65.24021911621094</t>
  </si>
  <si>
    <t>65.01034545898438</t>
  </si>
  <si>
    <t>65.40748596191406</t>
  </si>
  <si>
    <t>65.72152709960938</t>
  </si>
  <si>
    <t>65.3613052368164</t>
  </si>
  <si>
    <t>64.41004180908203</t>
  </si>
  <si>
    <t>64.37310028076172</t>
  </si>
  <si>
    <t>64.40081024169922</t>
  </si>
  <si>
    <t>64.5116195678711</t>
  </si>
  <si>
    <t>63.73583221435547</t>
  </si>
  <si>
    <t>63.85588836669922</t>
  </si>
  <si>
    <t>63.42182922363281</t>
  </si>
  <si>
    <t>64.14219665527344</t>
  </si>
  <si>
    <t>63.643463134765625</t>
  </si>
  <si>
    <t>63.384864807128906</t>
  </si>
  <si>
    <t>63.809715270996094</t>
  </si>
  <si>
    <t>63.92976379394531</t>
  </si>
  <si>
    <t>63.72657775878906</t>
  </si>
  <si>
    <t>63.43104934692383</t>
  </si>
  <si>
    <t>62.90461730957031</t>
  </si>
  <si>
    <t>63.800472259521484</t>
  </si>
  <si>
    <t>63.81895446777344</t>
  </si>
  <si>
    <t>64.76097869873047</t>
  </si>
  <si>
    <t>64.56705474853516</t>
  </si>
  <si>
    <t>65.06576538085938</t>
  </si>
  <si>
    <t>63.60651779174805</t>
  </si>
  <si>
    <t>63.209381103515625</t>
  </si>
  <si>
    <t>63.13550567626953</t>
  </si>
  <si>
    <t>62.627540588378906</t>
  </si>
  <si>
    <t>62.766075134277344</t>
  </si>
  <si>
    <t>61.6485481262207</t>
  </si>
  <si>
    <t>62.06415939331055</t>
  </si>
  <si>
    <t>62.5905876159668</t>
  </si>
  <si>
    <t>62.22117233276367</t>
  </si>
  <si>
    <t>61.630069732666016</t>
  </si>
  <si>
    <t>62.28581237792969</t>
  </si>
  <si>
    <t>62.498226165771484</t>
  </si>
  <si>
    <t>62.9785041809082</t>
  </si>
  <si>
    <t>62.41511917114258</t>
  </si>
  <si>
    <t>62.682960510253906</t>
  </si>
  <si>
    <t>62.34123611450195</t>
  </si>
  <si>
    <t>63.04314041137695</t>
  </si>
  <si>
    <t>64.2807388305664</t>
  </si>
  <si>
    <t>64.8441162109375</t>
  </si>
  <si>
    <t>65.14889526367188</t>
  </si>
  <si>
    <t>65.01959991455078</t>
  </si>
  <si>
    <t>66.02629089355469</t>
  </si>
  <si>
    <t>65.9705810546875</t>
  </si>
  <si>
    <t>65.87773132324219</t>
  </si>
  <si>
    <t>66.05413055419922</t>
  </si>
  <si>
    <t>65.2463607788086</t>
  </si>
  <si>
    <t>64.55923461914062</t>
  </si>
  <si>
    <t>65.27421569824219</t>
  </si>
  <si>
    <t>66.50910949707031</t>
  </si>
  <si>
    <t>66.4255599975586</t>
  </si>
  <si>
    <t>66.37910461425781</t>
  </si>
  <si>
    <t>66.52767181396484</t>
  </si>
  <si>
    <t>66.1655502319336</t>
  </si>
  <si>
    <t>66.57410430908203</t>
  </si>
  <si>
    <t>66.67623138427734</t>
  </si>
  <si>
    <t>66.87123107910156</t>
  </si>
  <si>
    <t>67.53975677490234</t>
  </si>
  <si>
    <t>67.4469223022461</t>
  </si>
  <si>
    <t>69.12751007080078</t>
  </si>
  <si>
    <t>69.01610565185547</t>
  </si>
  <si>
    <t>69.05323791503906</t>
  </si>
  <si>
    <t>69.33179473876953</t>
  </si>
  <si>
    <t>69.72174835205078</t>
  </si>
  <si>
    <t>69.74032592773438</t>
  </si>
  <si>
    <t>69.87032318115234</t>
  </si>
  <si>
    <t>70.79882049560547</t>
  </si>
  <si>
    <t>70.4924087524414</t>
  </si>
  <si>
    <t>70.10244750976562</t>
  </si>
  <si>
    <t>71.30951690673828</t>
  </si>
  <si>
    <t>71.49520874023438</t>
  </si>
  <si>
    <t>71.60664367675781</t>
  </si>
  <si>
    <t>70.82669830322266</t>
  </si>
  <si>
    <t>69.9074478149414</t>
  </si>
  <si>
    <t>70.97523498535156</t>
  </si>
  <si>
    <t>70.27886199951172</t>
  </si>
  <si>
    <t>69.58248901367188</t>
  </si>
  <si>
    <t>70.3345718383789</t>
  </si>
  <si>
    <t>70.22314453125</t>
  </si>
  <si>
    <t>69.83319091796875</t>
  </si>
  <si>
    <t>69.71246337890625</t>
  </si>
  <si>
    <t>69.99101257324219</t>
  </si>
  <si>
    <t>69.98175048828125</t>
  </si>
  <si>
    <t>69.06250762939453</t>
  </si>
  <si>
    <t>68.44969940185547</t>
  </si>
  <si>
    <t>68.86752319335938</t>
  </si>
  <si>
    <t>69.66604614257812</t>
  </si>
  <si>
    <t>69.39678192138672</t>
  </si>
  <si>
    <t>70.07804870605469</t>
  </si>
  <si>
    <t>71.617919921875</t>
  </si>
  <si>
    <t>71.02063751220703</t>
  </si>
  <si>
    <t>71.98190307617188</t>
  </si>
  <si>
    <t>72.4485092163086</t>
  </si>
  <si>
    <t>72.59784698486328</t>
  </si>
  <si>
    <t>72.56050872802734</t>
  </si>
  <si>
    <t>72.46719360351562</t>
  </si>
  <si>
    <t>68.96748352050781</t>
  </si>
  <si>
    <t>69.52742767333984</t>
  </si>
  <si>
    <t>69.58341217041016</t>
  </si>
  <si>
    <t>70.58200073242188</t>
  </si>
  <si>
    <t>69.91007995605469</t>
  </si>
  <si>
    <t>69.37810516357422</t>
  </si>
  <si>
    <t>69.16348266601562</t>
  </si>
  <si>
    <t>69.72341918945312</t>
  </si>
  <si>
    <t>69.62073516845703</t>
  </si>
  <si>
    <t>68.0715560913086</t>
  </si>
  <si>
    <t>68.05286407470703</t>
  </si>
  <si>
    <t>68.5848617553711</t>
  </si>
  <si>
    <t>68.54752349853516</t>
  </si>
  <si>
    <t>67.60493469238281</t>
  </si>
  <si>
    <t>67.4649429321289</t>
  </si>
  <si>
    <t>67.51161193847656</t>
  </si>
  <si>
    <t>67.5676040649414</t>
  </si>
  <si>
    <t>67.5769271850586</t>
  </si>
  <si>
    <t>68.28619384765625</t>
  </si>
  <si>
    <t>67.16629791259766</t>
  </si>
  <si>
    <t>67.21295928955078</t>
  </si>
  <si>
    <t>68.80882263183594</t>
  </si>
  <si>
    <t>68.65949249267578</t>
  </si>
  <si>
    <t>70.37670135498047</t>
  </si>
  <si>
    <t>70.8806381225586</t>
  </si>
  <si>
    <t>72.08454132080078</t>
  </si>
  <si>
    <t>72.09387969970703</t>
  </si>
  <si>
    <t>72.07521057128906</t>
  </si>
  <si>
    <t>73.11113739013672</t>
  </si>
  <si>
    <t>73.31643676757812</t>
  </si>
  <si>
    <t>73.26976776123047</t>
  </si>
  <si>
    <t>73.52176666259766</t>
  </si>
  <si>
    <t>73.9323959350586</t>
  </si>
  <si>
    <t>73.97904968261719</t>
  </si>
  <si>
    <t>72.98980712890625</t>
  </si>
  <si>
    <t>72.65221405029297</t>
  </si>
  <si>
    <t>71.37677001953125</t>
  </si>
  <si>
    <t>70.38269805908203</t>
  </si>
  <si>
    <t>71.3580093383789</t>
  </si>
  <si>
    <t>71.39552307128906</t>
  </si>
  <si>
    <t>71.59246063232422</t>
  </si>
  <si>
    <t>71.9019546508789</t>
  </si>
  <si>
    <t>72.83038330078125</t>
  </si>
  <si>
    <t>74.28398132324219</t>
  </si>
  <si>
    <t>74.98734283447266</t>
  </si>
  <si>
    <t>76.17835998535156</t>
  </si>
  <si>
    <t>75.45625305175781</t>
  </si>
  <si>
    <t>74.86540985107422</t>
  </si>
  <si>
    <t>75.09051513671875</t>
  </si>
  <si>
    <t>75.61566925048828</t>
  </si>
  <si>
    <t>75.2218017578125</t>
  </si>
  <si>
    <t>76.13146209716797</t>
  </si>
  <si>
    <t>76.30029296875</t>
  </si>
  <si>
    <t>76.7597885131836</t>
  </si>
  <si>
    <t>75.87826538085938</t>
  </si>
  <si>
    <t>76.30966186523438</t>
  </si>
  <si>
    <t>75.34371185302734</t>
  </si>
  <si>
    <t>72.88665008544922</t>
  </si>
  <si>
    <t>72.46463012695312</t>
  </si>
  <si>
    <t>70.53274536132812</t>
  </si>
  <si>
    <t>72.73657989501953</t>
  </si>
  <si>
    <t>74.7997817993164</t>
  </si>
  <si>
    <t>75.38121032714844</t>
  </si>
  <si>
    <t>74.10579681396484</t>
  </si>
  <si>
    <t>74.1995849609375</t>
  </si>
  <si>
    <t>73.3368148803711</t>
  </si>
  <si>
    <t>76.60975646972656</t>
  </si>
  <si>
    <t>75.72821807861328</t>
  </si>
  <si>
    <t>74.64973449707031</t>
  </si>
  <si>
    <t>75.57816314697266</t>
  </si>
  <si>
    <t>76.68477630615234</t>
  </si>
  <si>
    <t>78.69168853759766</t>
  </si>
  <si>
    <t>78.72920989990234</t>
  </si>
  <si>
    <t>79.58261108398438</t>
  </si>
  <si>
    <t>81.14877319335938</t>
  </si>
  <si>
    <t>79.9483642578125</t>
  </si>
  <si>
    <t>79.12310028076172</t>
  </si>
  <si>
    <t>79.20787048339844</t>
  </si>
  <si>
    <t>78.77452850341797</t>
  </si>
  <si>
    <t>79.27381896972656</t>
  </si>
  <si>
    <t>79.33033752441406</t>
  </si>
  <si>
    <t>77.26724243164062</t>
  </si>
  <si>
    <t>78.65206146240234</t>
  </si>
  <si>
    <t>81.62895965576172</t>
  </si>
  <si>
    <t>81.30863952636719</t>
  </si>
  <si>
    <t>80.2629623413086</t>
  </si>
  <si>
    <t>80.9695053100586</t>
  </si>
  <si>
    <t>80.78111267089844</t>
  </si>
  <si>
    <t>81.6006851196289</t>
  </si>
  <si>
    <t>80.68690490722656</t>
  </si>
  <si>
    <t>81.90216064453125</t>
  </si>
  <si>
    <t>81.25214385986328</t>
  </si>
  <si>
    <t>82.70289611816406</t>
  </si>
  <si>
    <t>83.05146789550781</t>
  </si>
  <si>
    <t>83.20217895507812</t>
  </si>
  <si>
    <t>83.85218811035156</t>
  </si>
  <si>
    <t>82.81594848632812</t>
  </si>
  <si>
    <t>81.02603912353516</t>
  </si>
  <si>
    <t>82.61809539794922</t>
  </si>
  <si>
    <t>83.5224838256836</t>
  </si>
  <si>
    <t>83.2398681640625</t>
  </si>
  <si>
    <t>85.1333999633789</t>
  </si>
  <si>
    <t>85.29354095458984</t>
  </si>
  <si>
    <t>84.73772430419922</t>
  </si>
  <si>
    <t>85.32180786132812</t>
  </si>
  <si>
    <t>84.85076904296875</t>
  </si>
  <si>
    <t>85.92471313476562</t>
  </si>
  <si>
    <t>86.56529998779297</t>
  </si>
  <si>
    <t>87.24358367919922</t>
  </si>
  <si>
    <t>87.40372467041016</t>
  </si>
  <si>
    <t>86.85734558105469</t>
  </si>
  <si>
    <t>88.02549743652344</t>
  </si>
  <si>
    <t>86.53704833984375</t>
  </si>
  <si>
    <t>86.75372314453125</t>
  </si>
  <si>
    <t>87.71461486816406</t>
  </si>
  <si>
    <t>89.7117691040039</t>
  </si>
  <si>
    <t>89.6175765991211</t>
  </si>
  <si>
    <t>89.5987319946289</t>
  </si>
  <si>
    <t>89.78712463378906</t>
  </si>
  <si>
    <t>89.69248962402344</t>
  </si>
  <si>
    <t>89.83444213867188</t>
  </si>
  <si>
    <t>89.16248321533203</t>
  </si>
  <si>
    <t>88.95426940917969</t>
  </si>
  <si>
    <t>88.5851821899414</t>
  </si>
  <si>
    <t>86.94786834716797</t>
  </si>
  <si>
    <t>86.23806762695312</t>
  </si>
  <si>
    <t>86.38001251220703</t>
  </si>
  <si>
    <t>86.75857543945312</t>
  </si>
  <si>
    <t>85.28215026855469</t>
  </si>
  <si>
    <t>85.89734649658203</t>
  </si>
  <si>
    <t>86.484130859375</t>
  </si>
  <si>
    <t>88.12142944335938</t>
  </si>
  <si>
    <t>89.38961791992188</t>
  </si>
  <si>
    <t>90.46855926513672</t>
  </si>
  <si>
    <t>89.91016387939453</t>
  </si>
  <si>
    <t>90.39283752441406</t>
  </si>
  <si>
    <t>89.0678482055664</t>
  </si>
  <si>
    <t>89.02053833007812</t>
  </si>
  <si>
    <t>90.55374908447266</t>
  </si>
  <si>
    <t>87.55358123779297</t>
  </si>
  <si>
    <t>86.49357604980469</t>
  </si>
  <si>
    <t>86.83427429199219</t>
  </si>
  <si>
    <t>87.01412963867188</t>
  </si>
  <si>
    <t>88.34857940673828</t>
  </si>
  <si>
    <t>87.9794692993164</t>
  </si>
  <si>
    <t>87.8469467163086</t>
  </si>
  <si>
    <t>87.0708999633789</t>
  </si>
  <si>
    <t>87.72391510009766</t>
  </si>
  <si>
    <t>88.05517578125</t>
  </si>
  <si>
    <t>87.572509765625</t>
  </si>
  <si>
    <t>88.31070709228516</t>
  </si>
  <si>
    <t>89.65464782714844</t>
  </si>
  <si>
    <t>90.00482177734375</t>
  </si>
  <si>
    <t>89.76820373535156</t>
  </si>
  <si>
    <t>89.43695068359375</t>
  </si>
  <si>
    <t>90.32659149169922</t>
  </si>
  <si>
    <t>91.55694580078125</t>
  </si>
  <si>
    <t>88.09302520751953</t>
  </si>
  <si>
    <t>88.39590454101562</t>
  </si>
  <si>
    <t>86.6166000366211</t>
  </si>
  <si>
    <t>87.348876953125</t>
  </si>
  <si>
    <t>86.28376770019531</t>
  </si>
  <si>
    <t>84.75267791748047</t>
  </si>
  <si>
    <t>85.67513275146484</t>
  </si>
  <si>
    <t>85.5610122680664</t>
  </si>
  <si>
    <t>85.48492431640625</t>
  </si>
  <si>
    <t>81.70948791503906</t>
  </si>
  <si>
    <t>82.21350860595703</t>
  </si>
  <si>
    <t>82.86018371582031</t>
  </si>
  <si>
    <t>81.62388610839844</t>
  </si>
  <si>
    <t>81.33858489990234</t>
  </si>
  <si>
    <t>80.77751159667969</t>
  </si>
  <si>
    <t>80.3115234375</t>
  </si>
  <si>
    <t>75.74675750732422</t>
  </si>
  <si>
    <t>76.09861755371094</t>
  </si>
  <si>
    <t>76.089111328125</t>
  </si>
  <si>
    <t>77.91500091552734</t>
  </si>
  <si>
    <t>76.67870330810547</t>
  </si>
  <si>
    <t>77.04010009765625</t>
  </si>
  <si>
    <t>77.49657440185547</t>
  </si>
  <si>
    <t>79.49365997314453</t>
  </si>
  <si>
    <t>79.41759490966797</t>
  </si>
  <si>
    <t>79.95965576171875</t>
  </si>
  <si>
    <t>82.46076965332031</t>
  </si>
  <si>
    <t>84.41031646728516</t>
  </si>
  <si>
    <t>86.86388397216797</t>
  </si>
  <si>
    <t>84.25814819335938</t>
  </si>
  <si>
    <t>84.30570220947266</t>
  </si>
  <si>
    <t>81.68095397949219</t>
  </si>
  <si>
    <t>83.7636489868164</t>
  </si>
  <si>
    <t>84.39128112792969</t>
  </si>
  <si>
    <t>84.6290283203125</t>
  </si>
  <si>
    <t>83.1454849243164</t>
  </si>
  <si>
    <t>83.55442810058594</t>
  </si>
  <si>
    <t>85.04747009277344</t>
  </si>
  <si>
    <t>85.96041870117188</t>
  </si>
  <si>
    <t>86.84484100341797</t>
  </si>
  <si>
    <t>88.10966491699219</t>
  </si>
  <si>
    <t>83.07891845703125</t>
  </si>
  <si>
    <t>82.83165740966797</t>
  </si>
  <si>
    <t>83.0313720703125</t>
  </si>
  <si>
    <t>83.20254516601562</t>
  </si>
  <si>
    <t>82.71509552001953</t>
  </si>
  <si>
    <t>77.42950439453125</t>
  </si>
  <si>
    <t>75.99581146240234</t>
  </si>
  <si>
    <t>73.35778045654297</t>
  </si>
  <si>
    <t>75.76639556884766</t>
  </si>
  <si>
    <t>77.96475219726562</t>
  </si>
  <si>
    <t>75.33631134033203</t>
  </si>
  <si>
    <t>76.28253936767578</t>
  </si>
  <si>
    <t>76.43547058105469</t>
  </si>
  <si>
    <t>77.13321685791016</t>
  </si>
  <si>
    <t>77.45817565917969</t>
  </si>
  <si>
    <t>79.71387481689453</t>
  </si>
  <si>
    <t>81.23359680175781</t>
  </si>
  <si>
    <t>82.85847473144531</t>
  </si>
  <si>
    <t>84.1487808227539</t>
  </si>
  <si>
    <t>83.51795196533203</t>
  </si>
  <si>
    <t>83.11651611328125</t>
  </si>
  <si>
    <t>83.08786010742188</t>
  </si>
  <si>
    <t>82.98271942138672</t>
  </si>
  <si>
    <t>83.21210479736328</t>
  </si>
  <si>
    <t>82.86800384521484</t>
  </si>
  <si>
    <t>83.69955444335938</t>
  </si>
  <si>
    <t>84.10100555419922</t>
  </si>
  <si>
    <t>83.88116455078125</t>
  </si>
  <si>
    <t>84.1870346069336</t>
  </si>
  <si>
    <t>84.1774673461914</t>
  </si>
  <si>
    <t>87.07353210449219</t>
  </si>
  <si>
    <t>87.52275848388672</t>
  </si>
  <si>
    <t>83.79512786865234</t>
  </si>
  <si>
    <t>79.75208282470703</t>
  </si>
  <si>
    <t>80.30645751953125</t>
  </si>
  <si>
    <t>80.11530303955078</t>
  </si>
  <si>
    <t>81.29093933105469</t>
  </si>
  <si>
    <t>80.69526672363281</t>
  </si>
  <si>
    <t>80.27252197265625</t>
  </si>
  <si>
    <t>80.93545532226562</t>
  </si>
  <si>
    <t>81.04115295410156</t>
  </si>
  <si>
    <t>80.59918975830078</t>
  </si>
  <si>
    <t>81.57917785644531</t>
  </si>
  <si>
    <t>82.72250366210938</t>
  </si>
  <si>
    <t>83.3373794555664</t>
  </si>
  <si>
    <t>84.93226623535156</t>
  </si>
  <si>
    <t>85.5183334350586</t>
  </si>
  <si>
    <t>85.79695129394531</t>
  </si>
  <si>
    <t>85.11481475830078</t>
  </si>
  <si>
    <t>85.27815246582031</t>
  </si>
  <si>
    <t>84.25973510742188</t>
  </si>
  <si>
    <t>84.06757354736328</t>
  </si>
  <si>
    <t>83.61601257324219</t>
  </si>
  <si>
    <t>84.35580444335938</t>
  </si>
  <si>
    <t>84.99951171875</t>
  </si>
  <si>
    <t>86.22932434082031</t>
  </si>
  <si>
    <t>86.66165161132812</t>
  </si>
  <si>
    <t>86.45989227294922</t>
  </si>
  <si>
    <t>86.21009826660156</t>
  </si>
  <si>
    <t>86.13323974609375</t>
  </si>
  <si>
    <t>85.93148040771484</t>
  </si>
  <si>
    <t>86.33499908447266</t>
  </si>
  <si>
    <t>87.86263275146484</t>
  </si>
  <si>
    <t>88.58321380615234</t>
  </si>
  <si>
    <t>88.69850158691406</t>
  </si>
  <si>
    <t>88.50634002685547</t>
  </si>
  <si>
    <t>89.09241485595703</t>
  </si>
  <si>
    <t>87.3342056274414</t>
  </si>
  <si>
    <t>87.42066955566406</t>
  </si>
  <si>
    <t>87.5840072631836</t>
  </si>
  <si>
    <t>87.59359741210938</t>
  </si>
  <si>
    <t>87.19969940185547</t>
  </si>
  <si>
    <t>87.36302185058594</t>
  </si>
  <si>
    <t>86.75775146484375</t>
  </si>
  <si>
    <t>86.71931457519531</t>
  </si>
  <si>
    <t>87.69928741455078</t>
  </si>
  <si>
    <t>86.81538391113281</t>
  </si>
  <si>
    <t>86.48871612548828</t>
  </si>
  <si>
    <t>86.49832916259766</t>
  </si>
  <si>
    <t>86.44068145751953</t>
  </si>
  <si>
    <t>87.08438873291016</t>
  </si>
  <si>
    <t>89.12124633789062</t>
  </si>
  <si>
    <t>92.38787078857422</t>
  </si>
  <si>
    <t>92.87785339355469</t>
  </si>
  <si>
    <t>91.52316284179688</t>
  </si>
  <si>
    <t>91.7057113647461</t>
  </si>
  <si>
    <t>92.60365295410156</t>
  </si>
  <si>
    <t>93.18296813964844</t>
  </si>
  <si>
    <t>94.37056732177734</t>
  </si>
  <si>
    <t>94.90161895751953</t>
  </si>
  <si>
    <t>91.34846496582031</t>
  </si>
  <si>
    <t>92.85468292236328</t>
  </si>
  <si>
    <t>93.80091094970703</t>
  </si>
  <si>
    <t>96.22439575195312</t>
  </si>
  <si>
    <t>97.92371368408203</t>
  </si>
  <si>
    <t>98.1071548461914</t>
  </si>
  <si>
    <t>99.46855163574219</t>
  </si>
  <si>
    <t>99.10164642333984</t>
  </si>
  <si>
    <t>98.27130126953125</t>
  </si>
  <si>
    <t>97.38301849365234</t>
  </si>
  <si>
    <t>94.83402252197266</t>
  </si>
  <si>
    <t>94.6795425415039</t>
  </si>
  <si>
    <t>93.33744049072266</t>
  </si>
  <si>
    <t>93.04781341552734</t>
  </si>
  <si>
    <t>94.28367614746094</t>
  </si>
  <si>
    <t>91.10709381103516</t>
  </si>
  <si>
    <t>92.54573822021484</t>
  </si>
  <si>
    <t>92.8064193725586</t>
  </si>
  <si>
    <t>95.14298248291016</t>
  </si>
  <si>
    <t>93.25057220458984</t>
  </si>
  <si>
    <t>92.03398895263672</t>
  </si>
  <si>
    <t>93.63677215576172</t>
  </si>
  <si>
    <t>94.16780090332031</t>
  </si>
  <si>
    <t>95.99264526367188</t>
  </si>
  <si>
    <t>96.67816925048828</t>
  </si>
  <si>
    <t>94.15815734863281</t>
  </si>
  <si>
    <t>94.88229370117188</t>
  </si>
  <si>
    <t>95.13333892822266</t>
  </si>
  <si>
    <t>96.33058166503906</t>
  </si>
  <si>
    <t>96.46576690673828</t>
  </si>
  <si>
    <t>100.6657943725586</t>
  </si>
  <si>
    <t>99.29476165771484</t>
  </si>
  <si>
    <t>94.76643371582031</t>
  </si>
  <si>
    <t>94.79539489746094</t>
  </si>
  <si>
    <t>96.04692840576172</t>
  </si>
  <si>
    <t>96.55140686035156</t>
  </si>
  <si>
    <t>99.66566467285156</t>
  </si>
  <si>
    <t>98.64698028564453</t>
  </si>
  <si>
    <t>97.67681884765625</t>
  </si>
  <si>
    <t>97.2596435546875</t>
  </si>
  <si>
    <t>98.34622955322266</t>
  </si>
  <si>
    <t>97.0947036743164</t>
  </si>
  <si>
    <t>96.38648223876953</t>
  </si>
  <si>
    <t>94.24239349365234</t>
  </si>
  <si>
    <t>96.27006530761719</t>
  </si>
  <si>
    <t>94.42674255371094</t>
  </si>
  <si>
    <t>96.3476791381836</t>
  </si>
  <si>
    <t>95.41631317138672</t>
  </si>
  <si>
    <t>95.13497161865234</t>
  </si>
  <si>
    <t>95.39691162109375</t>
  </si>
  <si>
    <t>95.23197174072266</t>
  </si>
  <si>
    <t>95.49391174316406</t>
  </si>
  <si>
    <t>95.69766998291016</t>
  </si>
  <si>
    <t>97.07530212402344</t>
  </si>
  <si>
    <t>97.65742492675781</t>
  </si>
  <si>
    <t>99.47162628173828</t>
  </si>
  <si>
    <t>99.39400482177734</t>
  </si>
  <si>
    <t>100.1895523071289</t>
  </si>
  <si>
    <t>100.5</t>
  </si>
  <si>
    <t>101.4798812866211</t>
  </si>
  <si>
    <t>101.93586730957031</t>
  </si>
  <si>
    <t>101.25674438476562</t>
  </si>
  <si>
    <t>101.51868438720703</t>
  </si>
  <si>
    <t>101.70301818847656</t>
  </si>
  <si>
    <t>101.34406280517578</t>
  </si>
  <si>
    <t>102.07169342041016</t>
  </si>
  <si>
    <t>102.0910873413086</t>
  </si>
  <si>
    <t>101.48957824707031</t>
  </si>
  <si>
    <t>100.79106140136719</t>
  </si>
  <si>
    <t>101.48301696777344</t>
  </si>
  <si>
    <t>102.52580261230469</t>
  </si>
  <si>
    <t>103.30547332763672</t>
  </si>
  <si>
    <t>104.86479949951172</t>
  </si>
  <si>
    <t>104.44573211669922</t>
  </si>
  <si>
    <t>103.97794342041016</t>
  </si>
  <si>
    <t>105.04998016357422</t>
  </si>
  <si>
    <t>105.24488830566406</t>
  </si>
  <si>
    <t>104.37750244140625</t>
  </si>
  <si>
    <t>105.0792007446289</t>
  </si>
  <si>
    <t>105.52751922607422</t>
  </si>
  <si>
    <t>104.62115478515625</t>
  </si>
  <si>
    <t>104.3677749633789</t>
  </si>
  <si>
    <t>103.84150695800781</t>
  </si>
  <si>
    <t>105.11819458007812</t>
  </si>
  <si>
    <t>106.53133392333984</t>
  </si>
  <si>
    <t>106.47285461425781</t>
  </si>
  <si>
    <t>107.40845489501953</t>
  </si>
  <si>
    <t>106.98938751220703</t>
  </si>
  <si>
    <t>108.31480407714844</t>
  </si>
  <si>
    <t>112.40805053710938</t>
  </si>
  <si>
    <t>113.49958038330078</t>
  </si>
  <si>
    <t>114.79576873779297</t>
  </si>
  <si>
    <t>113.50933837890625</t>
  </si>
  <si>
    <t>111.4237289428711</t>
  </si>
  <si>
    <t>113.24618530273438</t>
  </si>
  <si>
    <t>112.72966003417969</t>
  </si>
  <si>
    <t>112.33982849121094</t>
  </si>
  <si>
    <t>112.25212097167969</t>
  </si>
  <si>
    <t>111.82331085205078</t>
  </si>
  <si>
    <t>110.14702606201172</t>
  </si>
  <si>
    <t>104.71861267089844</t>
  </si>
  <si>
    <t>107.27201843261719</t>
  </si>
  <si>
    <t>113.41187286376953</t>
  </si>
  <si>
    <t>107.69107818603516</t>
  </si>
  <si>
    <t>86.78771209716797</t>
  </si>
  <si>
    <t>94.0534896850586</t>
  </si>
  <si>
    <t>83.5367202758789</t>
  </si>
  <si>
    <t>86.1707992553711</t>
  </si>
  <si>
    <t>81.26495361328125</t>
  </si>
  <si>
    <t>91.86983489990234</t>
  </si>
  <si>
    <t>90.85145568847656</t>
  </si>
  <si>
    <t>98.84184265136719</t>
  </si>
  <si>
    <t>101.14299011230469</t>
  </si>
  <si>
    <t>105.32423400878906</t>
  </si>
  <si>
    <t>103.79666137695312</t>
  </si>
  <si>
    <t>106.05863952636719</t>
  </si>
  <si>
    <t>108.92774200439453</t>
  </si>
  <si>
    <t>107.49809265136719</t>
  </si>
  <si>
    <t>103.08183288574219</t>
  </si>
  <si>
    <t>102.45513153076172</t>
  </si>
  <si>
    <t>101.69135284423828</t>
  </si>
  <si>
    <t>103.4343490600586</t>
  </si>
  <si>
    <t>108.89835357666016</t>
  </si>
  <si>
    <t>109.28025817871094</t>
  </si>
  <si>
    <t>107.39037322998047</t>
  </si>
  <si>
    <t>103.9239501953125</t>
  </si>
  <si>
    <t>106.56782531738281</t>
  </si>
  <si>
    <t>105.0990219116211</t>
  </si>
  <si>
    <t>106.24468994140625</t>
  </si>
  <si>
    <t>107.2043228149414</t>
  </si>
  <si>
    <t>109.75027465820312</t>
  </si>
  <si>
    <t>112.55082702636719</t>
  </si>
  <si>
    <t>112.32561492919922</t>
  </si>
  <si>
    <t>113.86297607421875</t>
  </si>
  <si>
    <t>113.95111846923828</t>
  </si>
  <si>
    <t>115.9976577758789</t>
  </si>
  <si>
    <t>116.40892791748047</t>
  </si>
  <si>
    <t>116.7614517211914</t>
  </si>
  <si>
    <t>117.40773010253906</t>
  </si>
  <si>
    <t>117.59378051757812</t>
  </si>
  <si>
    <t>117.51544952392578</t>
  </si>
  <si>
    <t>111.35060119628906</t>
  </si>
  <si>
    <t>113.21873474121094</t>
  </si>
  <si>
    <t>115.4015121459961</t>
  </si>
  <si>
    <t>116.54205322265625</t>
  </si>
  <si>
    <t>116.14874267578125</t>
  </si>
  <si>
    <t>117.289306640625</t>
  </si>
  <si>
    <t>116.61087036132812</t>
  </si>
  <si>
    <t>116.6993637084961</t>
  </si>
  <si>
    <t>118.7346420288086</t>
  </si>
  <si>
    <t>118.04638671875</t>
  </si>
  <si>
    <t>119.04927825927734</t>
  </si>
  <si>
    <t>119.65886688232422</t>
  </si>
  <si>
    <t>120.819091796875</t>
  </si>
  <si>
    <t>122.7068862915039</t>
  </si>
  <si>
    <t>124.89949035644531</t>
  </si>
  <si>
    <t>126.28583526611328</t>
  </si>
  <si>
    <t>129.09786987304688</t>
  </si>
  <si>
    <t>128.81271362304688</t>
  </si>
  <si>
    <t>131.85092163085938</t>
  </si>
  <si>
    <t>128.37026977539062</t>
  </si>
  <si>
    <t>128.34078979492188</t>
  </si>
  <si>
    <t>126.00068664550781</t>
  </si>
  <si>
    <t>127.7213363647461</t>
  </si>
  <si>
    <t>128.163818359375</t>
  </si>
  <si>
    <t>127.52471160888672</t>
  </si>
  <si>
    <t>128.17364501953125</t>
  </si>
  <si>
    <t>128.5079345703125</t>
  </si>
  <si>
    <t>128.28179931640625</t>
  </si>
  <si>
    <t>128.23263549804688</t>
  </si>
  <si>
    <t>127.86885833740234</t>
  </si>
  <si>
    <t>127.6918716430664</t>
  </si>
  <si>
    <t>128.27197265625</t>
  </si>
  <si>
    <t>127.74102020263672</t>
  </si>
  <si>
    <t>130.3170623779297</t>
  </si>
  <si>
    <t>129.638671875</t>
  </si>
  <si>
    <t>129.62879943847656</t>
  </si>
  <si>
    <t>132.16554260253906</t>
  </si>
  <si>
    <t>134.97755432128906</t>
  </si>
  <si>
    <t>128.1048126220703</t>
  </si>
  <si>
    <t>126.49030303955078</t>
  </si>
  <si>
    <t>120.85468292236328</t>
  </si>
  <si>
    <t>120.45990753173828</t>
  </si>
  <si>
    <t>121.71334838867188</t>
  </si>
  <si>
    <t>122.41410064697266</t>
  </si>
  <si>
    <t>121.11129760742188</t>
  </si>
  <si>
    <t>121.93048858642578</t>
  </si>
  <si>
    <t>123.2431640625</t>
  </si>
  <si>
    <t>121.96009826660156</t>
  </si>
  <si>
    <t>123.4306869506836</t>
  </si>
  <si>
    <t>125.98694610595703</t>
  </si>
  <si>
    <t>126.73704528808594</t>
  </si>
  <si>
    <t>127.30948638916016</t>
  </si>
  <si>
    <t>127.43778991699219</t>
  </si>
  <si>
    <t>123.47016906738281</t>
  </si>
  <si>
    <t>119.4137191772461</t>
  </si>
  <si>
    <t>131.47451782226562</t>
  </si>
  <si>
    <t>131.4646453857422</t>
  </si>
  <si>
    <t>127.99048614501953</t>
  </si>
  <si>
    <t>128.09906005859375</t>
  </si>
  <si>
    <t>125.1973648071289</t>
  </si>
  <si>
    <t>124.18079376220703</t>
  </si>
  <si>
    <t>123.8945541381836</t>
  </si>
  <si>
    <t>121.13105010986328</t>
  </si>
  <si>
    <t>124.68414306640625</t>
  </si>
  <si>
    <t>125.6711196899414</t>
  </si>
  <si>
    <t>126.32250213623047</t>
  </si>
  <si>
    <t>128.21749877929688</t>
  </si>
  <si>
    <t>127.67467498779297</t>
  </si>
  <si>
    <t>KDJStrategy</t>
  </si>
  <si>
    <t>465.49701025371905</t>
  </si>
  <si>
    <t>10351.100396255257</t>
  </si>
  <si>
    <t>499.7661106781652</t>
  </si>
  <si>
    <t>10307.615564886137</t>
  </si>
  <si>
    <t>525.1137811284534</t>
  </si>
  <si>
    <t>10385.485973184268</t>
  </si>
  <si>
    <t>515.4079710153237</t>
  </si>
  <si>
    <t>10312.000010843662</t>
  </si>
  <si>
    <t>443.4665362977248</t>
  </si>
  <si>
    <t>10064.408249122524</t>
  </si>
  <si>
    <t>526.0165124206069</t>
  </si>
  <si>
    <t>9836.444413224292</t>
  </si>
  <si>
    <t>504.7230107911182</t>
  </si>
  <si>
    <t>9650.286172934455</t>
  </si>
  <si>
    <t>502.45010898503824</t>
  </si>
  <si>
    <t>9510.719450955332</t>
  </si>
  <si>
    <t>497.734792466661</t>
  </si>
  <si>
    <t>9431.169814311792</t>
  </si>
  <si>
    <t>484.36805676094446</t>
  </si>
  <si>
    <t>9491.557384271693</t>
  </si>
  <si>
    <t>489.1125456594382</t>
  </si>
  <si>
    <t>9771.405079918124</t>
  </si>
  <si>
    <t>457.8986432136844</t>
  </si>
  <si>
    <t>9789.446848516394</t>
  </si>
  <si>
    <t>493.0980287164948</t>
  </si>
  <si>
    <t>9657.188194777333</t>
  </si>
  <si>
    <t>446.7099592142258</t>
  </si>
  <si>
    <t>9592.11963976883</t>
  </si>
  <si>
    <t>422.48513829890544</t>
  </si>
  <si>
    <t>9486.803197347546</t>
  </si>
  <si>
    <t>405.88118479610057</t>
  </si>
  <si>
    <t>9405.392018052522</t>
  </si>
  <si>
    <t>297.8133762180041</t>
  </si>
  <si>
    <t>9692.21768105603</t>
  </si>
  <si>
    <t>378.0706988987531</t>
  </si>
  <si>
    <t>9905.298146010195</t>
  </si>
  <si>
    <t>531.6833387180304</t>
  </si>
  <si>
    <t>9802.975006541777</t>
  </si>
  <si>
    <t>387.0678437189217</t>
  </si>
  <si>
    <t>9876.066254547326</t>
  </si>
  <si>
    <t>578.1809707416196</t>
  </si>
  <si>
    <t>9957.881345299122</t>
  </si>
  <si>
    <t>433.4402491940873</t>
  </si>
  <si>
    <t>9668.759536859623</t>
  </si>
  <si>
    <t>548.8204941350432</t>
  </si>
  <si>
    <t>9742.979437691542</t>
  </si>
  <si>
    <t>654.2536449920899</t>
  </si>
  <si>
    <t>10008.587174706698</t>
  </si>
  <si>
    <t>556.6377014806785</t>
  </si>
  <si>
    <t>9999.80492375588</t>
  </si>
  <si>
    <t>473.44120476380704</t>
  </si>
  <si>
    <t>10267.080658982737</t>
  </si>
  <si>
    <t>556.1341859601325</t>
  </si>
  <si>
    <t>10140.387034635194</t>
  </si>
  <si>
    <t>515.1414516126806</t>
  </si>
  <si>
    <t>9961.690973220831</t>
  </si>
  <si>
    <t>511.00985824696</t>
  </si>
  <si>
    <t>9625.610078708472</t>
  </si>
  <si>
    <t>476.51302328308884</t>
  </si>
  <si>
    <t>9768.5901098018</t>
  </si>
  <si>
    <t>526.2136139671074</t>
  </si>
  <si>
    <t>9423.804948961208</t>
  </si>
  <si>
    <t>394.5618638624419</t>
  </si>
  <si>
    <t>9412.630515589472</t>
  </si>
  <si>
    <t>419.76326812179286</t>
  </si>
  <si>
    <t>9559.07015879063</t>
  </si>
  <si>
    <t>447.9871599114904</t>
  </si>
  <si>
    <t>9335.11601525853</t>
  </si>
  <si>
    <t>389.97886770887453</t>
  </si>
  <si>
    <t>10062.13365217882</t>
  </si>
  <si>
    <t>434.70433271039474</t>
  </si>
  <si>
    <t>9989.066849446426</t>
  </si>
  <si>
    <t>464.057610160311</t>
  </si>
  <si>
    <t>10386.13392753818</t>
  </si>
  <si>
    <t>485.65853742744366</t>
  </si>
  <si>
    <t>10246.950185956754</t>
  </si>
  <si>
    <t>504.882330565988</t>
  </si>
  <si>
    <t>10039.417532471343</t>
  </si>
  <si>
    <t>427.1028323574701</t>
  </si>
  <si>
    <t>10209.70265982699</t>
  </si>
  <si>
    <t>553.335300915478</t>
  </si>
  <si>
    <t>10060.460797181886</t>
  </si>
  <si>
    <t>470.7571397806296</t>
  </si>
  <si>
    <t>9975.399806860121</t>
  </si>
  <si>
    <t>455.25180920404273</t>
  </si>
  <si>
    <t>10090.951037390592</t>
  </si>
  <si>
    <t>403.343005321447</t>
  </si>
  <si>
    <t>9867.70181556573</t>
  </si>
  <si>
    <t>541.558010948791</t>
  </si>
  <si>
    <t>10104.054402725438</t>
  </si>
  <si>
    <t>523.3064070359505</t>
  </si>
  <si>
    <t>10315.283453738393</t>
  </si>
  <si>
    <t>600.8384931893852</t>
  </si>
  <si>
    <t>10282.452540951019</t>
  </si>
  <si>
    <t>855.356473448699</t>
  </si>
  <si>
    <t>10438.66219769451</t>
  </si>
  <si>
    <t>470.8739312674352</t>
  </si>
  <si>
    <t>10505.19726545104</t>
  </si>
  <si>
    <t>448.39568745456745</t>
  </si>
  <si>
    <t>10846.47001599104</t>
  </si>
  <si>
    <t>537.8055302580069</t>
  </si>
  <si>
    <t>11314.70340315418</t>
  </si>
  <si>
    <t>594.8745694541103</t>
  </si>
  <si>
    <t>11245.694534712968</t>
  </si>
  <si>
    <t>547.0704308759214</t>
  </si>
  <si>
    <t>11312.648749784576</t>
  </si>
  <si>
    <t>551.5610097867429</t>
  </si>
  <si>
    <t>11367.370159638207</t>
  </si>
  <si>
    <t>609.9420110491737</t>
  </si>
  <si>
    <t>11290.623493000783</t>
  </si>
  <si>
    <t>545.4203560945571</t>
  </si>
  <si>
    <t>11015.107542346375</t>
  </si>
  <si>
    <t>601.1426180423678</t>
  </si>
  <si>
    <t>11018.256493589175</t>
  </si>
  <si>
    <t>535.126153882864</t>
  </si>
  <si>
    <t>10726.18237890562</t>
  </si>
  <si>
    <t>507.7215832585207</t>
  </si>
  <si>
    <t>11088.292557148485</t>
  </si>
  <si>
    <t>512.8231143652083</t>
  </si>
  <si>
    <t>10902.729621130493</t>
  </si>
  <si>
    <t>500.4225064106231</t>
  </si>
  <si>
    <t>11475.630296834108</t>
  </si>
  <si>
    <t>573.7787534493418</t>
  </si>
  <si>
    <t>11496.675740413864</t>
  </si>
  <si>
    <t>611.9282375494968</t>
  </si>
  <si>
    <t>11448.292299645731</t>
  </si>
  <si>
    <t>628.6315006147761</t>
  </si>
  <si>
    <t>11343.88548019306</t>
  </si>
  <si>
    <t>615.1888855376674</t>
  </si>
  <si>
    <t>11551.86569517728</t>
  </si>
  <si>
    <t>590.00165450239</t>
  </si>
  <si>
    <t>11455.694050500046</t>
  </si>
  <si>
    <t>569.6661892770826</t>
  </si>
  <si>
    <t>11711.50530260763</t>
  </si>
  <si>
    <t>598.1224354483165</t>
  </si>
  <si>
    <t>11593.501422428833</t>
  </si>
  <si>
    <t>671.1268411979381</t>
  </si>
  <si>
    <t>11546.201362651329</t>
  </si>
  <si>
    <t>612.0869534738285</t>
  </si>
  <si>
    <t>11522.490708148815</t>
  </si>
  <si>
    <t>633.1318306281664</t>
  </si>
  <si>
    <t>11492.409633270794</t>
  </si>
  <si>
    <t>524.0609594685939</t>
  </si>
  <si>
    <t>11618.808589320202</t>
  </si>
  <si>
    <t>580.9422029172183</t>
  </si>
  <si>
    <t>11492.12457023738</t>
  </si>
  <si>
    <t>605.4758648475163</t>
  </si>
  <si>
    <t>11448.259376936587</t>
  </si>
  <si>
    <t>562.8025687737099</t>
  </si>
  <si>
    <t>11369.785961584046</t>
  </si>
  <si>
    <t>524.1807640581646</t>
  </si>
  <si>
    <t>11676.766959825069</t>
  </si>
  <si>
    <t>544.8684289633784</t>
  </si>
  <si>
    <t>11605.06388357589</t>
  </si>
  <si>
    <t>569.2783905731594</t>
  </si>
  <si>
    <t>11812.072303488745</t>
  </si>
  <si>
    <t>611.006410600281</t>
  </si>
  <si>
    <t>11560.928450288797</t>
  </si>
  <si>
    <t>566.2329648393988</t>
  </si>
  <si>
    <t>11557.973966106485</t>
  </si>
  <si>
    <t>580.8321276515981</t>
  </si>
  <si>
    <t>11606.42621791578</t>
  </si>
  <si>
    <t>537.3602796557279</t>
  </si>
  <si>
    <t>11438.882706309016</t>
  </si>
  <si>
    <t>541.7928266592389</t>
  </si>
  <si>
    <t>11453.237932394342</t>
  </si>
  <si>
    <t>581.3454221590455</t>
  </si>
  <si>
    <t>11456.130943267231</t>
  </si>
  <si>
    <t>572.8086785531068</t>
  </si>
  <si>
    <t>11290.072988042557</t>
  </si>
  <si>
    <t>522.6695600465155</t>
  </si>
  <si>
    <t>11553.891425648839</t>
  </si>
  <si>
    <t>563.5427859314041</t>
  </si>
  <si>
    <t>11546.815950223516</t>
  </si>
  <si>
    <t>565.7346884226354</t>
  </si>
  <si>
    <t>11326.352698479643</t>
  </si>
  <si>
    <t>662.9528440993345</t>
  </si>
  <si>
    <t>11174.907092560195</t>
  </si>
  <si>
    <t>521.187288792109</t>
  </si>
  <si>
    <t>11010.224504757985</t>
  </si>
  <si>
    <t>550.5122527234598</t>
  </si>
  <si>
    <t>10923.542487552806</t>
  </si>
  <si>
    <t>571.8577118018711</t>
  </si>
  <si>
    <t>11407.173034481379</t>
  </si>
  <si>
    <t>536.5335812195972</t>
  </si>
  <si>
    <t>11452.27622489301</t>
  </si>
  <si>
    <t>573.9881419685826</t>
  </si>
  <si>
    <t>11330.122316120693</t>
  </si>
  <si>
    <t>543.8720871082423</t>
  </si>
  <si>
    <t>11917.176987300674</t>
  </si>
  <si>
    <t>586.1010500583852</t>
  </si>
  <si>
    <t>11834.944580737938</t>
  </si>
  <si>
    <t>529.613924710713</t>
  </si>
  <si>
    <t>11689.969733918799</t>
  </si>
  <si>
    <t>541.5809111464841</t>
  </si>
  <si>
    <t>11660.896883662188</t>
  </si>
  <si>
    <t>597.3807053278324</t>
  </si>
  <si>
    <t>11643.690793091811</t>
  </si>
  <si>
    <t>624.4586662624279</t>
  </si>
  <si>
    <t>11801.514836026457</t>
  </si>
  <si>
    <t>506.491093929264</t>
  </si>
  <si>
    <t>11790.37039540357</t>
  </si>
  <si>
    <t>479.9354476915705</t>
  </si>
  <si>
    <t>12324.594358106866</t>
  </si>
  <si>
    <t>586.784066407623</t>
  </si>
  <si>
    <t>12569.981159994446</t>
  </si>
  <si>
    <t>600.9269975004954</t>
  </si>
  <si>
    <t>12525.866698178294</t>
  </si>
  <si>
    <t>618.0829184974482</t>
  </si>
  <si>
    <t>12432.79456552294</t>
  </si>
  <si>
    <t>600.2067027195335</t>
  </si>
  <si>
    <t>12458.25140868522</t>
  </si>
  <si>
    <t>614.9029460322072</t>
  </si>
  <si>
    <t>12622.443878904574</t>
  </si>
  <si>
    <t>629.8076798300845</t>
  </si>
  <si>
    <t>12839.369216841771</t>
  </si>
  <si>
    <t>618.4360681825347</t>
  </si>
  <si>
    <t>13086.454524626073</t>
  </si>
  <si>
    <t>651.5989892607595</t>
  </si>
  <si>
    <t>12954.327964974213</t>
  </si>
  <si>
    <t>701.7020131751906</t>
  </si>
  <si>
    <t>13496.907606894401</t>
  </si>
  <si>
    <t>687.4557014921302</t>
  </si>
  <si>
    <t>13698.71624859711</t>
  </si>
  <si>
    <t>679.3547913326565</t>
  </si>
  <si>
    <t>13937.205328360382</t>
  </si>
  <si>
    <t>687.147934537983</t>
  </si>
  <si>
    <t>13785.987115536595</t>
  </si>
  <si>
    <t>680.9202992648425</t>
  </si>
  <si>
    <t>13527.87835072087</t>
  </si>
  <si>
    <t>734.8813750614427</t>
  </si>
  <si>
    <t>13224.03200652166</t>
  </si>
  <si>
    <t>671.2933986342268</t>
  </si>
  <si>
    <t>13075.519345769646</t>
  </si>
  <si>
    <t>688.87399600348</t>
  </si>
  <si>
    <t>12809.360406850506</t>
  </si>
  <si>
    <t>534.0069891849344</t>
  </si>
  <si>
    <t>12864.115676115449</t>
  </si>
  <si>
    <t>875.5244076315194</t>
  </si>
  <si>
    <t>14021.186984757385</t>
  </si>
  <si>
    <t>743.0800425532325</t>
  </si>
  <si>
    <t>14306.31787723212</t>
  </si>
  <si>
    <t>726.0369629098714</t>
  </si>
  <si>
    <t>14050.552194441412</t>
  </si>
  <si>
    <t>744.3172823021669</t>
  </si>
  <si>
    <t>14531.155330746291</t>
  </si>
  <si>
    <t>735.4962170801427</t>
  </si>
  <si>
    <t>14087.143018697</t>
  </si>
  <si>
    <t>649.011614249368</t>
  </si>
  <si>
    <t>13916.496531414241</t>
  </si>
  <si>
    <t>829.2465665505297</t>
  </si>
  <si>
    <t>14143.317785856942</t>
  </si>
  <si>
    <t>735.5301344986165</t>
  </si>
  <si>
    <t>14922.493822202272</t>
  </si>
  <si>
    <t>710.3029159368634</t>
  </si>
  <si>
    <t>14875.2717662576</t>
  </si>
  <si>
    <t>865.8230509201985</t>
  </si>
  <si>
    <t>14929.87623529589</t>
  </si>
  <si>
    <t>733.6124585329908</t>
  </si>
  <si>
    <t>15575.598875128446</t>
  </si>
  <si>
    <t>720.6625495937515</t>
  </si>
  <si>
    <t>15582.039158625488</t>
  </si>
  <si>
    <t>700.6524695422195</t>
  </si>
  <si>
    <t>16094.589595834355</t>
  </si>
  <si>
    <t>703.3829989921742</t>
  </si>
  <si>
    <t>16043.05866798333</t>
  </si>
  <si>
    <t>738.4086077080829</t>
  </si>
  <si>
    <t>16201.548387932256</t>
  </si>
  <si>
    <t>811.7592373311236</t>
  </si>
  <si>
    <t>16398.461576042857</t>
  </si>
  <si>
    <t>1020.3163724911265</t>
  </si>
  <si>
    <t>16369.831781410587</t>
  </si>
  <si>
    <t>898.5646023971622</t>
  </si>
  <si>
    <t>16250.573220186661</t>
  </si>
  <si>
    <t>768.0974311811278</t>
  </si>
  <si>
    <t>17386.979045027205</t>
  </si>
  <si>
    <t>831.3797653648617</t>
  </si>
  <si>
    <t>17300.687295393946</t>
  </si>
  <si>
    <t>873.4398703150655</t>
  </si>
  <si>
    <t>17198.11100660573</t>
  </si>
  <si>
    <t>812.8148768806386</t>
  </si>
  <si>
    <t>17995.259205330953</t>
  </si>
  <si>
    <t>896.4429510142472</t>
  </si>
  <si>
    <t>18229.23843207394</t>
  </si>
  <si>
    <t>899.0470614800688</t>
  </si>
  <si>
    <t>17995.14028867749</t>
  </si>
  <si>
    <t>970.2555077481411</t>
  </si>
  <si>
    <t>17862.73788384469</t>
  </si>
  <si>
    <t>848.9121124501544</t>
  </si>
  <si>
    <t>18349.185750987053</t>
  </si>
  <si>
    <t>947.2349128062706</t>
  </si>
  <si>
    <t>18694.246465302058</t>
  </si>
  <si>
    <t>996.9311640065825</t>
  </si>
  <si>
    <t>18317.488376208225</t>
  </si>
  <si>
    <t>871.0875538365544</t>
  </si>
  <si>
    <t>18313.90540923801</t>
  </si>
  <si>
    <t>705.6293763647336</t>
  </si>
  <si>
    <t>18012.048668831132</t>
  </si>
  <si>
    <t>791.2943621695485</t>
  </si>
  <si>
    <t>18095.337198205336</t>
  </si>
  <si>
    <t>787.6881231656189</t>
  </si>
  <si>
    <t>17486.179190259798</t>
  </si>
  <si>
    <t>927.4348003520317</t>
  </si>
  <si>
    <t>17350.043371361182</t>
  </si>
  <si>
    <t>781.7236844204817</t>
  </si>
  <si>
    <t>17790.479082431702</t>
  </si>
  <si>
    <t>857.2070670535577</t>
  </si>
  <si>
    <t>17751.698679123052</t>
  </si>
  <si>
    <t>861.9382780485175</t>
  </si>
  <si>
    <t>17617.05366570313</t>
  </si>
  <si>
    <t>770.3254919537467</t>
  </si>
  <si>
    <t>17874.954627697105</t>
  </si>
  <si>
    <t>873.3046084587841</t>
  </si>
  <si>
    <t>17705.124762934844</t>
  </si>
  <si>
    <t>961.3712153483721</t>
  </si>
  <si>
    <t>17506.292866318043</t>
  </si>
  <si>
    <t>850.4069049617647</t>
  </si>
  <si>
    <t>17412.893848941403</t>
  </si>
  <si>
    <t>763.287321272066</t>
  </si>
  <si>
    <t>17488.044960614916</t>
  </si>
  <si>
    <t>1037.2071284705307</t>
  </si>
  <si>
    <t>18410.60665481085</t>
  </si>
  <si>
    <t>937.1216478771967</t>
  </si>
  <si>
    <t>18876.666701477094</t>
  </si>
  <si>
    <t>1360.5164698948174</t>
  </si>
  <si>
    <t>19094.27021494971</t>
  </si>
  <si>
    <t>852.5840789761278</t>
  </si>
  <si>
    <t>18695.63373268762</t>
  </si>
  <si>
    <t>485.0846885641986</t>
  </si>
  <si>
    <t>17259.107479588136</t>
  </si>
  <si>
    <t>862.9550675827668</t>
  </si>
  <si>
    <t>19049.070447715712</t>
  </si>
  <si>
    <t>394.8921382989356</t>
  </si>
  <si>
    <t>19059.75794576828</t>
  </si>
  <si>
    <t>1394.2481956421943</t>
  </si>
  <si>
    <t>19328.204918774954</t>
  </si>
  <si>
    <t>493.42035478757316</t>
  </si>
  <si>
    <t>18755.193665960447</t>
  </si>
  <si>
    <t>634.4991711349066</t>
  </si>
  <si>
    <t>17712.931377045003</t>
  </si>
  <si>
    <t>768.5775056622042</t>
  </si>
  <si>
    <t>18173.510727853143</t>
  </si>
  <si>
    <t>447.64094478206243</t>
  </si>
  <si>
    <t>17860.668000769743</t>
  </si>
  <si>
    <t>772.7149957145848</t>
  </si>
  <si>
    <t>17895.044125673063</t>
  </si>
  <si>
    <t>1026.4950018310155</t>
  </si>
  <si>
    <t>17701.0431829371</t>
  </si>
  <si>
    <t>808.4441671735367</t>
  </si>
  <si>
    <t>17581.87396488992</t>
  </si>
  <si>
    <t>860.9193235804378</t>
  </si>
  <si>
    <t>17770.612980363472</t>
  </si>
  <si>
    <t>809.4592866356797</t>
  </si>
  <si>
    <t>17870.489887659533</t>
  </si>
  <si>
    <t>730.2853480943195</t>
  </si>
  <si>
    <t>18824.084916035685</t>
  </si>
  <si>
    <t>869.0249991539022</t>
  </si>
  <si>
    <t>18614.355876702666</t>
  </si>
  <si>
    <t>1009.397008379663</t>
  </si>
  <si>
    <t>18800.199408942215</t>
  </si>
  <si>
    <t>996.3951568852899</t>
  </si>
  <si>
    <t>19438.309045257607</t>
  </si>
  <si>
    <t>980.5599341357047</t>
  </si>
  <si>
    <t>18991.63235511582</t>
  </si>
  <si>
    <t>891.0596608217129</t>
  </si>
  <si>
    <t>18615.634247491595</t>
  </si>
  <si>
    <t>669.8490006921566</t>
  </si>
  <si>
    <t>18313.352062928898</t>
  </si>
  <si>
    <t>811.3314905533225</t>
  </si>
  <si>
    <t>18549.84657331517</t>
  </si>
  <si>
    <t>714.8429610480416</t>
  </si>
  <si>
    <t>19543.18983249876</t>
  </si>
  <si>
    <t>913.1706053971611</t>
  </si>
  <si>
    <t>19564.731499442136</t>
  </si>
  <si>
    <t>943.5646262443443</t>
  </si>
  <si>
    <t>18939.16197744053</t>
  </si>
  <si>
    <t>860.7345552053521</t>
  </si>
  <si>
    <t>18950.46895027694</t>
  </si>
  <si>
    <t>858.3026096778376</t>
  </si>
  <si>
    <t>19308.743290444992</t>
  </si>
  <si>
    <t>1149.1421359800515</t>
  </si>
  <si>
    <t>20199.094857105327</t>
  </si>
  <si>
    <t>953.8599681611122</t>
  </si>
  <si>
    <t>19825.1158452502</t>
  </si>
  <si>
    <t>968.5829823915992</t>
  </si>
  <si>
    <t>19388.95152509578</t>
  </si>
  <si>
    <t>1012.0716889535543</t>
  </si>
  <si>
    <t>19435.452462130525</t>
  </si>
  <si>
    <t>1024.089656017968</t>
  </si>
  <si>
    <t>19030.934036919993</t>
  </si>
  <si>
    <t>1020.9631949961731</t>
  </si>
  <si>
    <t>18895.9551661748</t>
  </si>
  <si>
    <t>921.225927569838</t>
  </si>
  <si>
    <t>18958.336613129697</t>
  </si>
  <si>
    <t>939.2825780117128</t>
  </si>
  <si>
    <t>18711.601409106454</t>
  </si>
  <si>
    <t>1089.028318440367</t>
  </si>
  <si>
    <t>18810.676823542242</t>
  </si>
  <si>
    <t>1046.0559714276533</t>
  </si>
  <si>
    <t>18509.52173287689</t>
  </si>
  <si>
    <t>963.6275473961032</t>
  </si>
  <si>
    <t>18791.607333701588</t>
  </si>
  <si>
    <t>907.5587131225257</t>
  </si>
  <si>
    <t>18945.99368081191</t>
  </si>
  <si>
    <t>909.6332452226416</t>
  </si>
  <si>
    <t>18611.43264922507</t>
  </si>
  <si>
    <t>965.5187598975353</t>
  </si>
  <si>
    <t>19067.95207803042</t>
  </si>
  <si>
    <t>971.0321895828129</t>
  </si>
  <si>
    <t>18771.47933262838</t>
  </si>
  <si>
    <t>887.426139933712</t>
  </si>
  <si>
    <t>18907.507226917023</t>
  </si>
  <si>
    <t>873.6226729476039</t>
  </si>
  <si>
    <t>18749.232197714984</t>
  </si>
  <si>
    <t>984.8349725067346</t>
  </si>
  <si>
    <t>19342.44102401234</t>
  </si>
  <si>
    <t>870.0626289830107</t>
  </si>
  <si>
    <t>19310.432367444377</t>
  </si>
  <si>
    <t>924.2700555838273</t>
  </si>
  <si>
    <t>18911.316251514818</t>
  </si>
  <si>
    <t>899.5630238245722</t>
  </si>
  <si>
    <t>18749.309497876307</t>
  </si>
  <si>
    <t>894.1425077968197</t>
  </si>
  <si>
    <t>19201.25261329614</t>
  </si>
  <si>
    <t>806.6922241053908</t>
  </si>
  <si>
    <t>19367.320478017416</t>
  </si>
  <si>
    <t>910.0557784614539</t>
  </si>
  <si>
    <t>19393.561124951022</t>
  </si>
  <si>
    <t>10014.206307068665</t>
  </si>
  <si>
    <t>10125.824981891205</t>
  </si>
  <si>
    <t>10267.89121991972</t>
  </si>
  <si>
    <t>10458.661520675018</t>
  </si>
  <si>
    <t>10306.453364478073</t>
  </si>
  <si>
    <t>10279.94296558256</t>
  </si>
  <si>
    <t>10366.912033006016</t>
  </si>
  <si>
    <t>10364.934980556456</t>
  </si>
  <si>
    <t>10441.942187703471</t>
  </si>
  <si>
    <t>10412.740584181445</t>
  </si>
  <si>
    <t>10385.487037311834</t>
  </si>
  <si>
    <t>10335.206950470838</t>
  </si>
  <si>
    <t>10349.041604933502</t>
  </si>
  <si>
    <t>10374.386680192441</t>
  </si>
  <si>
    <t>10097.55165570742</t>
  </si>
  <si>
    <t>10056.809276625341</t>
  </si>
  <si>
    <t>9864.940788758877</t>
  </si>
  <si>
    <t>9893.580711687715</t>
  </si>
  <si>
    <t>9805.108115322135</t>
  </si>
  <si>
    <t>9740.60033563984</t>
  </si>
  <si>
    <t>9623.097955480645</t>
  </si>
  <si>
    <t>9512.532173340875</t>
  </si>
  <si>
    <t>9703.114313020134</t>
  </si>
  <si>
    <t>9482.971647027547</t>
  </si>
  <si>
    <t>9425.622058616565</t>
  </si>
  <si>
    <t>9383.590483792388</t>
  </si>
  <si>
    <t>9460.448794249185</t>
  </si>
  <si>
    <t>9471.567993706436</t>
  </si>
  <si>
    <t>9387.975254095454</t>
  </si>
  <si>
    <t>9555.159175829</t>
  </si>
  <si>
    <t>9675.093571434556</t>
  </si>
  <si>
    <t>9722.340761329919</t>
  </si>
  <si>
    <t>9666.006405261442</t>
  </si>
  <si>
    <t>9711.439121150175</t>
  </si>
  <si>
    <t>9693.82254034225</t>
  </si>
  <si>
    <t>9800.274441802252</t>
  </si>
  <si>
    <t>9888.680109776562</t>
  </si>
  <si>
    <t>9809.297558545097</t>
  </si>
  <si>
    <t>9648.12593641264</t>
  </si>
  <si>
    <t>9680.684506197797</t>
  </si>
  <si>
    <t>9617.42504063535</t>
  </si>
  <si>
    <t>9545.128618660669</t>
  </si>
  <si>
    <t>9590.31340072183</t>
  </si>
  <si>
    <t>9576.054455391433</t>
  </si>
  <si>
    <t>9417.187168882967</t>
  </si>
  <si>
    <t>9458.245111602186</t>
  </si>
  <si>
    <t>9496.054198885746</t>
  </si>
  <si>
    <t>9427.594564673107</t>
  </si>
  <si>
    <t>9442.396690391612</t>
  </si>
  <si>
    <t>9261.07498951973</t>
  </si>
  <si>
    <t>9461.667919774047</t>
  </si>
  <si>
    <t>9497.977850214122</t>
  </si>
  <si>
    <t>9585.115335921671</t>
  </si>
  <si>
    <t>9597.818547920735</t>
  </si>
  <si>
    <t>9714.000572085957</t>
  </si>
  <si>
    <t>9708.554237333326</t>
  </si>
  <si>
    <t>9692.21832934306</t>
  </si>
  <si>
    <t>9592.899940015877</t>
  </si>
  <si>
    <t>9585.677495901982</t>
  </si>
  <si>
    <t>9656.100945912742</t>
  </si>
  <si>
    <t>9852.931027617517</t>
  </si>
  <si>
    <t>9908.907279450345</t>
  </si>
  <si>
    <t>9935.994524810973</t>
  </si>
  <si>
    <t>10047.952418360293</t>
  </si>
  <si>
    <t>10004.614673743401</t>
  </si>
  <si>
    <t>9926.108946762308</t>
  </si>
  <si>
    <t>9950.388551502067</t>
  </si>
  <si>
    <t>9901.82934202255</t>
  </si>
  <si>
    <t>10001.63818868923</t>
  </si>
  <si>
    <t>10037.2478239192</t>
  </si>
  <si>
    <t>9981.019938976866</t>
  </si>
  <si>
    <t>9761.742455814978</t>
  </si>
  <si>
    <t>9804.530060348363</t>
  </si>
  <si>
    <t>10109.017430964794</t>
  </si>
  <si>
    <t>9968.94024140314</t>
  </si>
  <si>
    <t>9959.7225754278</t>
  </si>
  <si>
    <t>9979.979547661296</t>
  </si>
  <si>
    <t>9816.083434571898</t>
  </si>
  <si>
    <t>9727.073076053732</t>
  </si>
  <si>
    <t>9999.205861940016</t>
  </si>
  <si>
    <t>9741.20953251948</t>
  </si>
  <si>
    <t>9911.843448141535</t>
  </si>
  <si>
    <t>10091.260774828048</t>
  </si>
  <si>
    <t>10043.76837018117</t>
  </si>
  <si>
    <t>10022.660054225285</t>
  </si>
  <si>
    <t>10114.126935264856</t>
  </si>
  <si>
    <t>9992.758037280108</t>
  </si>
  <si>
    <t>9973.456212847093</t>
  </si>
  <si>
    <t>10192.739482770894</t>
  </si>
  <si>
    <t>10203.359547952346</t>
  </si>
  <si>
    <t>10286.551936336768</t>
  </si>
  <si>
    <t>10355.584237812584</t>
  </si>
  <si>
    <t>10254.688736318209</t>
  </si>
  <si>
    <t>10299.98809185981</t>
  </si>
  <si>
    <t>10081.155130639603</t>
  </si>
  <si>
    <t>9963.314981399913</t>
  </si>
  <si>
    <t>9961.690973220833</t>
  </si>
  <si>
    <t>9835.661833951403</t>
  </si>
  <si>
    <t>9654.695157932623</t>
  </si>
  <si>
    <t>9800.362514441911</t>
  </si>
  <si>
    <t>9906.802614025888</t>
  </si>
  <si>
    <t>10003.71091532236</t>
  </si>
  <si>
    <t>9886.151395627046</t>
  </si>
  <si>
    <t>9768.587831035371</t>
  </si>
  <si>
    <t>9702.460358330436</t>
  </si>
  <si>
    <t>9645.777641469069</t>
  </si>
  <si>
    <t>9415.896472147026</t>
  </si>
  <si>
    <t>9457.329219387537</t>
  </si>
  <si>
    <t>9476.487199683776</t>
  </si>
  <si>
    <t>9347.17656537559</t>
  </si>
  <si>
    <t>9323.230776091004</t>
  </si>
  <si>
    <t>9357.13792578091</t>
  </si>
  <si>
    <t>9358.68002105387</t>
  </si>
  <si>
    <t>9531.321754686769</t>
  </si>
  <si>
    <t>9572.942697712699</t>
  </si>
  <si>
    <t>9237.33539140478</t>
  </si>
  <si>
    <t>9514.909768685256</t>
  </si>
  <si>
    <t>9357.196857462022</t>
  </si>
  <si>
    <t>9511.756869698731</t>
  </si>
  <si>
    <t>9327.230324934773</t>
  </si>
  <si>
    <t>9560.741959798157</t>
  </si>
  <si>
    <t>9524.705446432996</t>
  </si>
  <si>
    <t>9617.146649435286</t>
  </si>
  <si>
    <t>10104.437228626986</t>
  </si>
  <si>
    <t>10063.700876083049</t>
  </si>
  <si>
    <t>10154.57723122356</t>
  </si>
  <si>
    <t>10041.76388025422</t>
  </si>
  <si>
    <t>9898.904306296654</t>
  </si>
  <si>
    <t>9757.437475981611</t>
  </si>
  <si>
    <t>10153.742194086011</t>
  </si>
  <si>
    <t>10141.43077800568</t>
  </si>
  <si>
    <t>10149.126469620509</t>
  </si>
  <si>
    <t>10244.546283630805</t>
  </si>
  <si>
    <t>10251.53689009605</t>
  </si>
  <si>
    <t>10165.88613546442</t>
  </si>
  <si>
    <t>10200.666396672068</t>
  </si>
  <si>
    <t>10096.154122109816</t>
  </si>
  <si>
    <t>10112.816388666544</t>
  </si>
  <si>
    <t>10237.594264399468</t>
  </si>
  <si>
    <t>10268.418512447151</t>
  </si>
  <si>
    <t>10205.298399915619</t>
  </si>
  <si>
    <t>10013.176469030292</t>
  </si>
  <si>
    <t>10205.64792401512</t>
  </si>
  <si>
    <t>10163.11528888845</t>
  </si>
  <si>
    <t>10083.925783181285</t>
  </si>
  <si>
    <t>10000.330688468805</t>
  </si>
  <si>
    <t>10051.933475226102</t>
  </si>
  <si>
    <t>10009.916464706163</t>
  </si>
  <si>
    <t>10125.466559322467</t>
  </si>
  <si>
    <t>10080.44585263946</t>
  </si>
  <si>
    <t>10084.947607528096</t>
  </si>
  <si>
    <t>10078.944004557923</t>
  </si>
  <si>
    <t>10030.92402262714</t>
  </si>
  <si>
    <t>10057.935815077617</t>
  </si>
  <si>
    <t>9948.070481778968</t>
  </si>
  <si>
    <t>9962.544115581</t>
  </si>
  <si>
    <t>10055.881608131076</t>
  </si>
  <si>
    <t>10180.831062334599</t>
  </si>
  <si>
    <t>10251.585595446344</t>
  </si>
  <si>
    <t>10265.13638482091</t>
  </si>
  <si>
    <t>10119.10869928662</t>
  </si>
  <si>
    <t>10203.4133882032</t>
  </si>
  <si>
    <t>10128.140869350385</t>
  </si>
  <si>
    <t>10114.615811164587</t>
  </si>
  <si>
    <t>10423.914630865049</t>
  </si>
  <si>
    <t>10405.806939767313</t>
  </si>
  <si>
    <t>10333.387604995187</t>
  </si>
  <si>
    <t>10431.457544304401</t>
  </si>
  <si>
    <t>10482.756848442108</t>
  </si>
  <si>
    <t>10420.895941540133</t>
  </si>
  <si>
    <t>10353.003370797735</t>
  </si>
  <si>
    <t>10388.41498948159</t>
  </si>
  <si>
    <t>10318.269566960522</t>
  </si>
  <si>
    <t>10285.435659081173</t>
  </si>
  <si>
    <t>10409.845754506381</t>
  </si>
  <si>
    <t>10171.741756607333</t>
  </si>
  <si>
    <t>10349.181943380887</t>
  </si>
  <si>
    <t>10477.34501572365</t>
  </si>
  <si>
    <t>10492.818242996456</t>
  </si>
  <si>
    <t>10464.968507456528</t>
  </si>
  <si>
    <t>10488.176728403923</t>
  </si>
  <si>
    <t>10575.911414764445</t>
  </si>
  <si>
    <t>10660.461322514495</t>
  </si>
  <si>
    <t>10795.740273625715</t>
  </si>
  <si>
    <t>10774.218139479251</t>
  </si>
  <si>
    <t>10850.986553821325</t>
  </si>
  <si>
    <t>11203.289505972145</t>
  </si>
  <si>
    <t>11207.806444905482</t>
  </si>
  <si>
    <t>11191.244335483245</t>
  </si>
  <si>
    <t>11290.614469996048</t>
  </si>
  <si>
    <t>11257.488990141263</t>
  </si>
  <si>
    <t>11307.171535377041</t>
  </si>
  <si>
    <t>11292.116333276228</t>
  </si>
  <si>
    <t>11219.6200959339</t>
  </si>
  <si>
    <t>11247.216496019764</t>
  </si>
  <si>
    <t>11265.478286222256</t>
  </si>
  <si>
    <t>11271.565124801857</t>
  </si>
  <si>
    <t>11283.732429642612</t>
  </si>
  <si>
    <t>11241.133480831231</t>
  </si>
  <si>
    <t>11292.86778536677</t>
  </si>
  <si>
    <t>11273.085559983068</t>
  </si>
  <si>
    <t>11365.903476003532</t>
  </si>
  <si>
    <t>11402.423233017447</t>
  </si>
  <si>
    <t>11382.643556561123</t>
  </si>
  <si>
    <t>11448.071973437072</t>
  </si>
  <si>
    <t>11452.638376835463</t>
  </si>
  <si>
    <t>11426.765489481093</t>
  </si>
  <si>
    <t>11335.473106496596</t>
  </si>
  <si>
    <t>11290.76082772334</t>
  </si>
  <si>
    <t>11420.524800604531</t>
  </si>
  <si>
    <t>11412.70895794616</t>
  </si>
  <si>
    <t>11464.302773636804</t>
  </si>
  <si>
    <t>11436.157789322033</t>
  </si>
  <si>
    <t>11600.31981166492</t>
  </si>
  <si>
    <t>11564.361591493298</t>
  </si>
  <si>
    <t>11411.145528734334</t>
  </si>
  <si>
    <t>11330.596043134428</t>
  </si>
  <si>
    <t>11289.02587709966</t>
  </si>
  <si>
    <t>11220.549155841976</t>
  </si>
  <si>
    <t>11123.400550123384</t>
  </si>
  <si>
    <t>11046.95759571245</t>
  </si>
  <si>
    <t>11125.324411614367</t>
  </si>
  <si>
    <t>11188.305731254866</t>
  </si>
  <si>
    <t>11052.897863014441</t>
  </si>
  <si>
    <t>11026.128833180579</t>
  </si>
  <si>
    <t>11011.941210433386</t>
  </si>
  <si>
    <t>10748.285603017872</t>
  </si>
  <si>
    <t>10780.181716919598</t>
  </si>
  <si>
    <t>10904.060372409871</t>
  </si>
  <si>
    <t>10891.354139358398</t>
  </si>
  <si>
    <t>11137.522591936216</t>
  </si>
  <si>
    <t>11164.524578466226</t>
  </si>
  <si>
    <t>11059.704941540995</t>
  </si>
  <si>
    <t>11065.89716683588</t>
  </si>
  <si>
    <t>11003.509099692252</t>
  </si>
  <si>
    <t>10965.115519713243</t>
  </si>
  <si>
    <t>11021.10621275012</t>
  </si>
  <si>
    <t>10843.540072909036</t>
  </si>
  <si>
    <t>10905.928806862557</t>
  </si>
  <si>
    <t>11123.103514007822</t>
  </si>
  <si>
    <t>11297.169896883186</t>
  </si>
  <si>
    <t>11322.718537741095</t>
  </si>
  <si>
    <t>11458.459629524665</t>
  </si>
  <si>
    <t>11485.601191295864</t>
  </si>
  <si>
    <t>11560.66151520037</t>
  </si>
  <si>
    <t>11451.565403908724</t>
  </si>
  <si>
    <t>11422.206655724514</t>
  </si>
  <si>
    <t>11440.015182966943</t>
  </si>
  <si>
    <t>11520.867899043533</t>
  </si>
  <si>
    <t>11653.116223716834</t>
  </si>
  <si>
    <t>11541.832366804956</t>
  </si>
  <si>
    <t>11449.903620670037</t>
  </si>
  <si>
    <t>11388.860824342088</t>
  </si>
  <si>
    <t>11385.482320860132</t>
  </si>
  <si>
    <t>11486.272104678575</t>
  </si>
  <si>
    <t>11548.666633841718</t>
  </si>
  <si>
    <t>11627.063555839966</t>
  </si>
  <si>
    <t>11551.868838306667</t>
  </si>
  <si>
    <t>11523.069576135884</t>
  </si>
  <si>
    <t>11500.677308459379</t>
  </si>
  <si>
    <t>11597.637624590645</t>
  </si>
  <si>
    <t>11610.114232602209</t>
  </si>
  <si>
    <t>11683.427086753778</t>
  </si>
  <si>
    <t>11697.466021341746</t>
  </si>
  <si>
    <t>11723.982858329493</t>
  </si>
  <si>
    <t>11702.143940353448</t>
  </si>
  <si>
    <t>11681.866054565591</t>
  </si>
  <si>
    <t>11695.826389344327</t>
  </si>
  <si>
    <t>11684.850301896584</t>
  </si>
  <si>
    <t>11752.577809720762</t>
  </si>
  <si>
    <t>11806.13372621246</t>
  </si>
  <si>
    <t>11762.0277057773</t>
  </si>
  <si>
    <t>11744.70224578985</t>
  </si>
  <si>
    <t>11582.475777400297</t>
  </si>
  <si>
    <t>11552.505933323251</t>
  </si>
  <si>
    <t>11573.002668999357</t>
  </si>
  <si>
    <t>11590.462440695372</t>
  </si>
  <si>
    <t>11505.100788901233</t>
  </si>
  <si>
    <t>11460.839917131883</t>
  </si>
  <si>
    <t>11593.746511284113</t>
  </si>
  <si>
    <t>11615.916525113553</t>
  </si>
  <si>
    <t>11558.910721071967</t>
  </si>
  <si>
    <t>11508.243037392087</t>
  </si>
  <si>
    <t>11452.909673017593</t>
  </si>
  <si>
    <t>11603.00633832942</t>
  </si>
  <si>
    <t>11569.830915489356</t>
  </si>
  <si>
    <t>11655.14753618282</t>
  </si>
  <si>
    <t>11667.787035544816</t>
  </si>
  <si>
    <t>11610.688477498366</t>
  </si>
  <si>
    <t>11467.76221443993</t>
  </si>
  <si>
    <t>11579.85476096299</t>
  </si>
  <si>
    <t>11615.596601137497</t>
  </si>
  <si>
    <t>11550.613877299647</t>
  </si>
  <si>
    <t>11446.63480884064</t>
  </si>
  <si>
    <t>11441.853194349565</t>
  </si>
  <si>
    <t>11400.211596664829</t>
  </si>
  <si>
    <t>11483.493469070849</t>
  </si>
  <si>
    <t>11385.800555758111</t>
  </si>
  <si>
    <t>11537.51743046771</t>
  </si>
  <si>
    <t>11634.04190845514</t>
  </si>
  <si>
    <t>11686.260261537245</t>
  </si>
  <si>
    <t>11664.107852663648</t>
  </si>
  <si>
    <t>11634.6767762402</t>
  </si>
  <si>
    <t>11653.67929392787</t>
  </si>
  <si>
    <t>11802.66256044728</t>
  </si>
  <si>
    <t>11788.551055537457</t>
  </si>
  <si>
    <t>11780.704744388164</t>
  </si>
  <si>
    <t>11805.797734536001</t>
  </si>
  <si>
    <t>11865.440035432139</t>
  </si>
  <si>
    <t>11882.704742197815</t>
  </si>
  <si>
    <t>11915.669678715365</t>
  </si>
  <si>
    <t>12028.684763904548</t>
  </si>
  <si>
    <t>12012.990982944983</t>
  </si>
  <si>
    <t>11549.114992613755</t>
  </si>
  <si>
    <t>11544.758526209725</t>
  </si>
  <si>
    <t>11606.42464535429</t>
  </si>
  <si>
    <t>11609.362448612173</t>
  </si>
  <si>
    <t>11594.680671263015</t>
  </si>
  <si>
    <t>11580.650859982565</t>
  </si>
  <si>
    <t>11460.366442860442</t>
  </si>
  <si>
    <t>11301.054035721792</t>
  </si>
  <si>
    <t>11417.345586607284</t>
  </si>
  <si>
    <t>11443.111130765254</t>
  </si>
  <si>
    <t>11313.175544125623</t>
  </si>
  <si>
    <t>11285.740161233887</t>
  </si>
  <si>
    <t>11222.271637609227</t>
  </si>
  <si>
    <t>11346.334147922742</t>
  </si>
  <si>
    <t>11304.499914791055</t>
  </si>
  <si>
    <t>11353.7958683082</t>
  </si>
  <si>
    <t>11361.047783370668</t>
  </si>
  <si>
    <t>11410.344922228622</t>
  </si>
  <si>
    <t>11588.690114837935</t>
  </si>
  <si>
    <t>11649.586998841574</t>
  </si>
  <si>
    <t>11556.790223016895</t>
  </si>
  <si>
    <t>11570.87188211533</t>
  </si>
  <si>
    <t>11430.783525863844</t>
  </si>
  <si>
    <t>11348.106863153385</t>
  </si>
  <si>
    <t>11314.751388248285</t>
  </si>
  <si>
    <t>11183.558933664552</t>
  </si>
  <si>
    <t>11180.67004210725</t>
  </si>
  <si>
    <t>11131.569486408289</t>
  </si>
  <si>
    <t>10985.667388447233</t>
  </si>
  <si>
    <t>11046.342294922315</t>
  </si>
  <si>
    <t>11011.668785480742</t>
  </si>
  <si>
    <t>11121.46586992913</t>
  </si>
  <si>
    <t>11010.225532243547</t>
  </si>
  <si>
    <t>10948.101865896155</t>
  </si>
  <si>
    <t>11090.459957477395</t>
  </si>
  <si>
    <t>11067.632298508117</t>
  </si>
  <si>
    <t>11330.136964399244</t>
  </si>
  <si>
    <t>11410.0285225178</t>
  </si>
  <si>
    <t>11404.324231912438</t>
  </si>
  <si>
    <t>11407.172295224296</t>
  </si>
  <si>
    <t>11422.676431568787</t>
  </si>
  <si>
    <t>11412.811429361007</t>
  </si>
  <si>
    <t>11424.086705185036</t>
  </si>
  <si>
    <t>11421.267310136865</t>
  </si>
  <si>
    <t>11460.515976618784</t>
  </si>
  <si>
    <t>11314.942106146034</t>
  </si>
  <si>
    <t>11265.262954239162</t>
  </si>
  <si>
    <t>11313.146845264266</t>
  </si>
  <si>
    <t>11342.85283541257</t>
  </si>
  <si>
    <t>11389.536800715174</t>
  </si>
  <si>
    <t>11412.168730450445</t>
  </si>
  <si>
    <t>11399.437263011143</t>
  </si>
  <si>
    <t>11529.580640917291</t>
  </si>
  <si>
    <t>11675.283038960775</t>
  </si>
  <si>
    <t>11748.84083845325</t>
  </si>
  <si>
    <t>11854.935633237363</t>
  </si>
  <si>
    <t>11884.641623385667</t>
  </si>
  <si>
    <t>11800.10259143831</t>
  </si>
  <si>
    <t>11633.359664261023</t>
  </si>
  <si>
    <t>11779.965636154313</t>
  </si>
  <si>
    <t>11781.351078461374</t>
  </si>
  <si>
    <t>11806.27664985402</t>
  </si>
  <si>
    <t>11846.425190986447</t>
  </si>
  <si>
    <t>11874.114888738059</t>
  </si>
  <si>
    <t>11743.970042815492</t>
  </si>
  <si>
    <t>11379.900614450016</t>
  </si>
  <si>
    <t>11508.928807443835</t>
  </si>
  <si>
    <t>11863.51253166398</t>
  </si>
  <si>
    <t>11950.875173452396</t>
  </si>
  <si>
    <t>11759.237700313906</t>
  </si>
  <si>
    <t>11728.23794229002</t>
  </si>
  <si>
    <t>11773.329854199996</t>
  </si>
  <si>
    <t>11882.313236424538</t>
  </si>
  <si>
    <t>11886.491746141885</t>
  </si>
  <si>
    <t>11755.543575463598</t>
  </si>
  <si>
    <t>11973.924080248806</t>
  </si>
  <si>
    <t>11979.40458422353</t>
  </si>
  <si>
    <t>12104.055404292834</t>
  </si>
  <si>
    <t>12332.814626727073</t>
  </si>
  <si>
    <t>12245.144393156601</t>
  </si>
  <si>
    <t>12073.600553325838</t>
  </si>
  <si>
    <t>12293.7473799607</t>
  </si>
  <si>
    <t>12676.54803034757</t>
  </si>
  <si>
    <t>12579.79516936908</t>
  </si>
  <si>
    <t>12736.843686527312</t>
  </si>
  <si>
    <t>12689.16564816837</t>
  </si>
  <si>
    <t>12533.521864449462</t>
  </si>
  <si>
    <t>12447.285341787438</t>
  </si>
  <si>
    <t>12583.35230028936</t>
  </si>
  <si>
    <t>12519.023032080462</t>
  </si>
  <si>
    <t>12423.215276112727</t>
  </si>
  <si>
    <t>12497.102558219754</t>
  </si>
  <si>
    <t>12432.794895756137</t>
  </si>
  <si>
    <t>12525.23587209411</t>
  </si>
  <si>
    <t>12410.19445854435</t>
  </si>
  <si>
    <t>12641.133352272489</t>
  </si>
  <si>
    <t>12678.51251398778</t>
  </si>
  <si>
    <t>12701.20488143258</t>
  </si>
  <si>
    <t>12682.515841126804</t>
  </si>
  <si>
    <t>12622.444311966712</t>
  </si>
  <si>
    <t>12660.570116909146</t>
  </si>
  <si>
    <t>12710.52719623472</t>
  </si>
  <si>
    <t>12805.185853105151</t>
  </si>
  <si>
    <t>12827.534512419808</t>
  </si>
  <si>
    <t>12751.283953257387</t>
  </si>
  <si>
    <t>13021.088183546437</t>
  </si>
  <si>
    <t>13068.151400498444</t>
  </si>
  <si>
    <t>13055.079872827762</t>
  </si>
  <si>
    <t>13052.464720280655</t>
  </si>
  <si>
    <t>13138.21496829679</t>
  </si>
  <si>
    <t>12929.810424375946</t>
  </si>
  <si>
    <t>12951.629007152238</t>
  </si>
  <si>
    <t>13035.3110520418</t>
  </si>
  <si>
    <t>13303.901789873156</t>
  </si>
  <si>
    <t>13268.808231398192</t>
  </si>
  <si>
    <t>13374.084554673462</t>
  </si>
  <si>
    <t>13449.666161079544</t>
  </si>
  <si>
    <t>13603.535322919033</t>
  </si>
  <si>
    <t>13523.9018652151</t>
  </si>
  <si>
    <t>13572.587209091804</t>
  </si>
  <si>
    <t>13770.193745216711</t>
  </si>
  <si>
    <t>13715.535584586194</t>
  </si>
  <si>
    <t>13695.911519886895</t>
  </si>
  <si>
    <t>13597.811532208743</t>
  </si>
  <si>
    <t>13580.993810440537</t>
  </si>
  <si>
    <t>13659.474252490132</t>
  </si>
  <si>
    <t>13595.007448813023</t>
  </si>
  <si>
    <t>13677.692886188514</t>
  </si>
  <si>
    <t>13726.746269330646</t>
  </si>
  <si>
    <t>13743.56512086654</t>
  </si>
  <si>
    <t>13655.272646467294</t>
  </si>
  <si>
    <t>13701.519686678335</t>
  </si>
  <si>
    <t>13891.183122467562</t>
  </si>
  <si>
    <t>13931.626253596618</t>
  </si>
  <si>
    <t>13942.78600339054</t>
  </si>
  <si>
    <t>14107.842053515124</t>
  </si>
  <si>
    <t>13797.08675523981</t>
  </si>
  <si>
    <t>13464.715598067405</t>
  </si>
  <si>
    <t>13572.792781871276</t>
  </si>
  <si>
    <t>13569.247449992223</t>
  </si>
  <si>
    <t>13552.129091738178</t>
  </si>
  <si>
    <t>13651.986181553446</t>
  </si>
  <si>
    <t>13557.83406672791</t>
  </si>
  <si>
    <t>13242.57611880983</t>
  </si>
  <si>
    <t>13059.661288020583</t>
  </si>
  <si>
    <t>13036.59263864962</t>
  </si>
  <si>
    <t>13046.682786995552</t>
  </si>
  <si>
    <t>13038.95899808352</t>
  </si>
  <si>
    <t>12676.28041924167</t>
  </si>
  <si>
    <t>12337.001858693155</t>
  </si>
  <si>
    <t>12994.912957017681</t>
  </si>
  <si>
    <t>12797.192517393447</t>
  </si>
  <si>
    <t>12695.294086387677</t>
  </si>
  <si>
    <t>12810.882770241957</t>
  </si>
  <si>
    <t>13192.983578751322</t>
  </si>
  <si>
    <t>13168.845048794092</t>
  </si>
  <si>
    <t>13485.643739125724</t>
  </si>
  <si>
    <t>13473.577499783856</t>
  </si>
  <si>
    <t>13559.564885842077</t>
  </si>
  <si>
    <t>13823.562584197072</t>
  </si>
  <si>
    <t>13956.317842560997</t>
  </si>
  <si>
    <t>14000.067339649186</t>
  </si>
  <si>
    <t>14190.764559418552</t>
  </si>
  <si>
    <t>14363.346190632887</t>
  </si>
  <si>
    <t>14450.385853622754</t>
  </si>
  <si>
    <t>14309.319621020872</t>
  </si>
  <si>
    <t>14355.327529176968</t>
  </si>
  <si>
    <t>14116.40662445893</t>
  </si>
  <si>
    <t>14090.371813375057</t>
  </si>
  <si>
    <t>14096.821406625786</t>
  </si>
  <si>
    <t>14166.972122401421</t>
  </si>
  <si>
    <t>14235.627263473567</t>
  </si>
  <si>
    <t>14374.435515156742</t>
  </si>
  <si>
    <t>14204.852024966298</t>
  </si>
  <si>
    <t>14027.184600312581</t>
  </si>
  <si>
    <t>13953.393219008916</t>
  </si>
  <si>
    <t>14286.748990260632</t>
  </si>
  <si>
    <t>14260.063632585558</t>
  </si>
  <si>
    <t>14433.51512929224</t>
  </si>
  <si>
    <t>14338.45028986997</t>
  </si>
  <si>
    <t>13974.871776863787</t>
  </si>
  <si>
    <t>14496.89168890709</t>
  </si>
  <si>
    <t>14139.981519956502</t>
  </si>
  <si>
    <t>14101.62223354844</t>
  </si>
  <si>
    <t>14166.666877631576</t>
  </si>
  <si>
    <t>14256.77348054843</t>
  </si>
  <si>
    <t>14577.118309354031</t>
  </si>
  <si>
    <t>14490.359444624524</t>
  </si>
  <si>
    <t>14607.151760761913</t>
  </si>
  <si>
    <t>14650.532524927981</t>
  </si>
  <si>
    <t>14872.439923290993</t>
  </si>
  <si>
    <t>14915.818023854434</t>
  </si>
  <si>
    <t>15032.610339991823</t>
  </si>
  <si>
    <t>15096.012073295165</t>
  </si>
  <si>
    <t>15052.6313091291</t>
  </si>
  <si>
    <t>14828.04954098984</t>
  </si>
  <si>
    <t>14864.02956636089</t>
  </si>
  <si>
    <t>14915.383041018897</t>
  </si>
  <si>
    <t>15071.579949959241</t>
  </si>
  <si>
    <t>15248.711512091748</t>
  </si>
  <si>
    <t>15403.296579986905</t>
  </si>
  <si>
    <t>15354.990192299314</t>
  </si>
  <si>
    <t>15478.979843608666</t>
  </si>
  <si>
    <t>15546.612899522286</t>
  </si>
  <si>
    <t>15482.26042508115</t>
  </si>
  <si>
    <t>15698.87659608212</t>
  </si>
  <si>
    <t>15589.121291382544</t>
  </si>
  <si>
    <t>15511.228706805932</t>
  </si>
  <si>
    <t>15633.377099858286</t>
  </si>
  <si>
    <t>15615.67590106766</t>
  </si>
  <si>
    <t>15477.59333645465</t>
  </si>
  <si>
    <t>15652.852354626819</t>
  </si>
  <si>
    <t>15571.41868684233</t>
  </si>
  <si>
    <t>15662.233912652138</t>
  </si>
  <si>
    <t>15711.051678874966</t>
  </si>
  <si>
    <t>15822.623871632144</t>
  </si>
  <si>
    <t>15953.378180737436</t>
  </si>
  <si>
    <t>16112.023807543754</t>
  </si>
  <si>
    <t>16043.057323486899</t>
  </si>
  <si>
    <t>16199.826882484176</t>
  </si>
  <si>
    <t>16277.345671040302</t>
  </si>
  <si>
    <t>16241.169050785356</t>
  </si>
  <si>
    <t>16196.37953580078</t>
  </si>
  <si>
    <t>16329.459093351528</t>
  </si>
  <si>
    <t>16349.654806535313</t>
  </si>
  <si>
    <t>16339.556281697998</t>
  </si>
  <si>
    <t>16327.734540904325</t>
  </si>
  <si>
    <t>16293.165960430872</t>
  </si>
  <si>
    <t>16235.239356758222</t>
  </si>
  <si>
    <t>16236.943995584565</t>
  </si>
  <si>
    <t>16259.118154527227</t>
  </si>
  <si>
    <t>16257.406969737225</t>
  </si>
  <si>
    <t>16269.37169320545</t>
  </si>
  <si>
    <t>16619.693694011854</t>
  </si>
  <si>
    <t>17204.130471602723</t>
  </si>
  <si>
    <t>17154.572605995418</t>
  </si>
  <si>
    <t>17200.713530047433</t>
  </si>
  <si>
    <t>17287.864537793816</t>
  </si>
  <si>
    <t>17255.81787772718</t>
  </si>
  <si>
    <t>17401.5811754506</t>
  </si>
  <si>
    <t>17162.797043072656</t>
  </si>
  <si>
    <t>17573.14195456003</t>
  </si>
  <si>
    <t>17869.128477820355</t>
  </si>
  <si>
    <t>17806.902112898282</t>
  </si>
  <si>
    <t>17771.585667458377</t>
  </si>
  <si>
    <t>17901.080186661307</t>
  </si>
  <si>
    <t>18156.224582775612</t>
  </si>
  <si>
    <t>18201.027423349497</t>
  </si>
  <si>
    <t>18191.071090860692</t>
  </si>
  <si>
    <t>18270.02711323317</t>
  </si>
  <si>
    <t>17633.35732182987</t>
  </si>
  <si>
    <t>17897.603725600184</t>
  </si>
  <si>
    <t>17945.484950868915</t>
  </si>
  <si>
    <t>18325.00335850704</t>
  </si>
  <si>
    <t>18374.658689113818</t>
  </si>
  <si>
    <t>18027.065769478275</t>
  </si>
  <si>
    <t>18266.478902557086</t>
  </si>
  <si>
    <t>17977.945434991514</t>
  </si>
  <si>
    <t>18048.446858724466</t>
  </si>
  <si>
    <t>18187.724127865113</t>
  </si>
  <si>
    <t>17738.933814820382</t>
  </si>
  <si>
    <t>17830.420894204828</t>
  </si>
  <si>
    <t>17777.693298295766</t>
  </si>
  <si>
    <t>17842.327342312456</t>
  </si>
  <si>
    <t>18201.21018674581</t>
  </si>
  <si>
    <t>18582.204430238507</t>
  </si>
  <si>
    <t>18340.683225730903</t>
  </si>
  <si>
    <t>18336.9247417598</t>
  </si>
  <si>
    <t>18941.220302233964</t>
  </si>
  <si>
    <t>18921.954085360965</t>
  </si>
  <si>
    <t>18757.30348353808</t>
  </si>
  <si>
    <t>18582.147166687642</t>
  </si>
  <si>
    <t>18506.828889815162</t>
  </si>
  <si>
    <t>18594.007450394336</t>
  </si>
  <si>
    <t>18293.291753967766</t>
  </si>
  <si>
    <t>18647.10586187609</t>
  </si>
  <si>
    <t>18607.696138056705</t>
  </si>
  <si>
    <t>18261.95558189409</t>
  </si>
  <si>
    <t>18306.74108787951</t>
  </si>
  <si>
    <t>18236.23438724884</t>
  </si>
  <si>
    <t>18066.770949929516</t>
  </si>
  <si>
    <t>17990.86527844109</t>
  </si>
  <si>
    <t>18015.580431608243</t>
  </si>
  <si>
    <t>17822.924647370426</t>
  </si>
  <si>
    <t>17770.87426697094</t>
  </si>
  <si>
    <t>17923.95717331399</t>
  </si>
  <si>
    <t>17489.568218231587</t>
  </si>
  <si>
    <t>17540.476176261876</t>
  </si>
  <si>
    <t>17491.159560512708</t>
  </si>
  <si>
    <t>17401.510049198394</t>
  </si>
  <si>
    <t>17295.257616023737</t>
  </si>
  <si>
    <t>17364.88893150238</t>
  </si>
  <si>
    <t>17386.337164021435</t>
  </si>
  <si>
    <t>17694.804362457315</t>
  </si>
  <si>
    <t>17681.606447999297</t>
  </si>
  <si>
    <t>17816.872747605685</t>
  </si>
  <si>
    <t>17815.223981213298</t>
  </si>
  <si>
    <t>17834.10433498083</t>
  </si>
  <si>
    <t>17935.897576887066</t>
  </si>
  <si>
    <t>17780.783339332826</t>
  </si>
  <si>
    <t>17639.494927697</t>
  </si>
  <si>
    <t>17729.256254251817</t>
  </si>
  <si>
    <t>17634.684799595143</t>
  </si>
  <si>
    <t>17629.875932009036</t>
  </si>
  <si>
    <t>17621.859040707004</t>
  </si>
  <si>
    <t>17750.00870529516</t>
  </si>
  <si>
    <t>17737.19286103879</t>
  </si>
  <si>
    <t>17913.39817959882</t>
  </si>
  <si>
    <t>18006.305526478463</t>
  </si>
  <si>
    <t>17937.426006584752</t>
  </si>
  <si>
    <t>17860.538465025562</t>
  </si>
  <si>
    <t>17701.980910383823</t>
  </si>
  <si>
    <t>17770.365933465764</t>
  </si>
  <si>
    <t>17492.311679596667</t>
  </si>
  <si>
    <t>17520.301919970807</t>
  </si>
  <si>
    <t>17436.2450125358</t>
  </si>
  <si>
    <t>17374.55190231718</t>
  </si>
  <si>
    <t>17527.91951243003</t>
  </si>
  <si>
    <t>17518.71673544933</t>
  </si>
  <si>
    <t>17501.8467785862</t>
  </si>
  <si>
    <t>17586.029657416926</t>
  </si>
  <si>
    <t>17791.04142559476</t>
  </si>
  <si>
    <t>18424.173466147877</t>
  </si>
  <si>
    <t>18502.61215036189</t>
  </si>
  <si>
    <t>18703.21363411516</t>
  </si>
  <si>
    <t>19211.556692045415</t>
  </si>
  <si>
    <t>19149.825834777785</t>
  </si>
  <si>
    <t>19029.450904732876</t>
  </si>
  <si>
    <t>19135.937116773468</t>
  </si>
  <si>
    <t>19068.033898659975</t>
  </si>
  <si>
    <t>18983.904524635967</t>
  </si>
  <si>
    <t>20021.67439051069</t>
  </si>
  <si>
    <t>19647.746705244892</t>
  </si>
  <si>
    <t>19054.734800658724</t>
  </si>
  <si>
    <t>18267.34874191409</t>
  </si>
  <si>
    <t>20269.564273363543</t>
  </si>
  <si>
    <t>19549.219187326962</t>
  </si>
  <si>
    <t>18805.971733332706</t>
  </si>
  <si>
    <t>17244.534385935392</t>
  </si>
  <si>
    <t>18043.451939957293</t>
  </si>
  <si>
    <t>19398.765647185206</t>
  </si>
  <si>
    <t>19193.29576491362</t>
  </si>
  <si>
    <t>20509.098223812955</t>
  </si>
  <si>
    <t>19622.017746251706</t>
  </si>
  <si>
    <t>19092.533461487543</t>
  </si>
  <si>
    <t>18375.724664518366</t>
  </si>
  <si>
    <t>18943.970912109136</t>
  </si>
  <si>
    <t>18724.198831008678</t>
  </si>
  <si>
    <t>19440.617736956036</t>
  </si>
  <si>
    <t>19178.88177016032</t>
  </si>
  <si>
    <t>19351.939017598837</t>
  </si>
  <si>
    <t>19104.425679772972</t>
  </si>
  <si>
    <t>18384.895012300418</t>
  </si>
  <si>
    <t>18447.14533691338</t>
  </si>
  <si>
    <t>18139.094711422415</t>
  </si>
  <si>
    <t>17481.8720060716</t>
  </si>
  <si>
    <t>17541.949211705654</t>
  </si>
  <si>
    <t>17632.831332476642</t>
  </si>
  <si>
    <t>18033.333634885923</t>
  </si>
  <si>
    <t>18473.88700765927</t>
  </si>
  <si>
    <t>18118.056452875797</t>
  </si>
  <si>
    <t>17853.181804501517</t>
  </si>
  <si>
    <t>17690.024481251927</t>
  </si>
  <si>
    <t>17800.508410155413</t>
  </si>
  <si>
    <t>17852.074064187706</t>
  </si>
  <si>
    <t>17866.39674097969</t>
  </si>
  <si>
    <t>17664.436284662985</t>
  </si>
  <si>
    <t>17857.2028136877</t>
  </si>
  <si>
    <t>17845.9916249584</t>
  </si>
  <si>
    <t>17567.683945873086</t>
  </si>
  <si>
    <t>17732.257272535073</t>
  </si>
  <si>
    <t>17666.99532221866</t>
  </si>
  <si>
    <t>17791.84211680453</t>
  </si>
  <si>
    <t>17634.36489748764</t>
  </si>
  <si>
    <t>17744.050962091816</t>
  </si>
  <si>
    <t>17646.186473665563</t>
  </si>
  <si>
    <t>17788.789757834005</t>
  </si>
  <si>
    <t>17703.508326920208</t>
  </si>
  <si>
    <t>17566.69715542267</t>
  </si>
  <si>
    <t>17855.2320576505</t>
  </si>
  <si>
    <t>17871.878488308732</t>
  </si>
  <si>
    <t>17984.75741975422</t>
  </si>
  <si>
    <t>18010.60587046476</t>
  </si>
  <si>
    <t>18202.411972517304</t>
  </si>
  <si>
    <t>18591.46767794199</t>
  </si>
  <si>
    <t>18552.015223933613</t>
  </si>
  <si>
    <t>18621.165736144267</t>
  </si>
  <si>
    <t>18532.642211128685</t>
  </si>
  <si>
    <t>18739.155769410005</t>
  </si>
  <si>
    <t>19033.521397771758</t>
  </si>
  <si>
    <t>18851.745969770756</t>
  </si>
  <si>
    <t>18707.956734793752</t>
  </si>
  <si>
    <t>18937.722994055315</t>
  </si>
  <si>
    <t>18863.458976445218</t>
  </si>
  <si>
    <t>19091.748826736854</t>
  </si>
  <si>
    <t>18888.214004688274</t>
  </si>
  <si>
    <t>19223.768529906007</t>
  </si>
  <si>
    <t>19128.882436220512</t>
  </si>
  <si>
    <t>19127.50158414074</t>
  </si>
  <si>
    <t>19482.31440725926</t>
  </si>
  <si>
    <t>19537.32439544486</t>
  </si>
  <si>
    <t>19875.62888651233</t>
  </si>
  <si>
    <t>19322.78437440194</t>
  </si>
  <si>
    <t>19323.037734454196</t>
  </si>
  <si>
    <t>18910.94446230927</t>
  </si>
  <si>
    <t>18407.88481493916</t>
  </si>
  <si>
    <t>18637.581168934208</t>
  </si>
  <si>
    <t>18545.767757804995</t>
  </si>
  <si>
    <t>17976.851135500558</t>
  </si>
  <si>
    <t>18166.48890740289</t>
  </si>
  <si>
    <t>18339.017241958576</t>
  </si>
  <si>
    <t>18284.835336329095</t>
  </si>
  <si>
    <t>18474.474210430573</t>
  </si>
  <si>
    <t>18289.11297121554</t>
  </si>
  <si>
    <t>18204.987621380922</t>
  </si>
  <si>
    <t>18392.647401762486</t>
  </si>
  <si>
    <t>18569.32335264851</t>
  </si>
  <si>
    <t>18675.050617128807</t>
  </si>
  <si>
    <t>18739.04272762271</t>
  </si>
  <si>
    <t>18545.67379051327</t>
  </si>
  <si>
    <t>18656.172525396498</t>
  </si>
  <si>
    <t>18908.14892043314</t>
  </si>
  <si>
    <t>19547.558726086667</t>
  </si>
  <si>
    <t>20117.056904066358</t>
  </si>
  <si>
    <t>20115.59998961069</t>
  </si>
  <si>
    <t>19602.90458690354</t>
  </si>
  <si>
    <t>19712.83764888869</t>
  </si>
  <si>
    <t>19665.21671852269</t>
  </si>
  <si>
    <t>19852.72219062762</t>
  </si>
  <si>
    <t>19861.652337315336</t>
  </si>
  <si>
    <t>19830.40085012416</t>
  </si>
  <si>
    <t>19959.866695669527</t>
  </si>
  <si>
    <t>20245.59112751816</t>
  </si>
  <si>
    <t>20163.745061991416</t>
  </si>
  <si>
    <t>19570.705328375087</t>
  </si>
  <si>
    <t>19161.650788212173</t>
  </si>
  <si>
    <t>19001.285864458816</t>
  </si>
  <si>
    <t>18826.083033451276</t>
  </si>
  <si>
    <t>19023.970716786418</t>
  </si>
  <si>
    <t>19038.10594005932</t>
  </si>
  <si>
    <t>18960.364389052553</t>
  </si>
  <si>
    <t>19221.856223127368</t>
  </si>
  <si>
    <t>18946.22916577965</t>
  </si>
  <si>
    <t>19000.655350234258</t>
  </si>
  <si>
    <t>19363.111806699522</t>
  </si>
  <si>
    <t>19261.3419573396</t>
  </si>
  <si>
    <t>19255.768115508792</t>
  </si>
  <si>
    <t>19761.96298985797</t>
  </si>
  <si>
    <t>20042.2084120942</t>
  </si>
  <si>
    <t>20178.981395320883</t>
  </si>
  <si>
    <t>19839.807396820455</t>
  </si>
  <si>
    <t>19512.997154096345</t>
  </si>
  <si>
    <t>19373.452959813258</t>
  </si>
  <si>
    <t>19555.569225351923</t>
  </si>
  <si>
    <t>19428.993557021742</t>
  </si>
  <si>
    <t>19410.90904523011</t>
  </si>
  <si>
    <t>19512.01837667982</t>
  </si>
  <si>
    <t>19454.59188352238</t>
  </si>
  <si>
    <t>19096.011890244405</t>
  </si>
  <si>
    <t>18595.146831339163</t>
  </si>
  <si>
    <t>18760.974861573926</t>
  </si>
  <si>
    <t>18908.36169968625</t>
  </si>
  <si>
    <t>19114.29627742937</t>
  </si>
  <si>
    <t>18853.773177825788</t>
  </si>
  <si>
    <t>18885.55025087669</t>
  </si>
  <si>
    <t>18706.667401055238</t>
  </si>
  <si>
    <t>18919.423458879715</t>
  </si>
  <si>
    <t>18890.42459249181</t>
  </si>
  <si>
    <t>18798.5985581737</t>
  </si>
  <si>
    <t>18930.427002127235</t>
  </si>
  <si>
    <t>18528.492826269296</t>
  </si>
  <si>
    <t>18612.413178329312</t>
  </si>
  <si>
    <t>18395.06939283809</t>
  </si>
  <si>
    <t>18711.836248328513</t>
  </si>
  <si>
    <t>18758.441156723573</t>
  </si>
  <si>
    <t>18968.86845719162</t>
  </si>
  <si>
    <t>18912.830694934237</t>
  </si>
  <si>
    <t>18638.02082444078</t>
  </si>
  <si>
    <t>18608.15465759589</t>
  </si>
  <si>
    <t>18711.90998911065</t>
  </si>
  <si>
    <t>18826.58534630703</t>
  </si>
  <si>
    <t>18827.678354711148</t>
  </si>
  <si>
    <t>18830.955703530242</t>
  </si>
  <si>
    <t>18937.985031077576</t>
  </si>
  <si>
    <t>19018.356713391335</t>
  </si>
  <si>
    <t>18818.871150829273</t>
  </si>
  <si>
    <t>18708.660114280825</t>
  </si>
  <si>
    <t>18834.597160482746</t>
  </si>
  <si>
    <t>18768.214606393925</t>
  </si>
  <si>
    <t>18892.27369630552</t>
  </si>
  <si>
    <t>18949.950232128293</t>
  </si>
  <si>
    <t>19111.009899670586</t>
  </si>
  <si>
    <t>18783.450138359505</t>
  </si>
  <si>
    <t>18695.41733581097</t>
  </si>
  <si>
    <t>18701.74844703552</t>
  </si>
  <si>
    <t>19024.2099155724</t>
  </si>
  <si>
    <t>19140.58452144799</t>
  </si>
  <si>
    <t>19249.75317668286</t>
  </si>
  <si>
    <t>19501.04278100756</t>
  </si>
  <si>
    <t>19228.86110334105</t>
  </si>
  <si>
    <t>19112.421383517874</t>
  </si>
  <si>
    <t>19091.794479496322</t>
  </si>
  <si>
    <t>18877.282251810717</t>
  </si>
  <si>
    <t>18809.311558913087</t>
  </si>
  <si>
    <t>18708.30768800928</t>
  </si>
  <si>
    <t>18765.308751510507</t>
  </si>
  <si>
    <t>19235.713878068076</t>
  </si>
  <si>
    <t>19143.159532209906</t>
  </si>
  <si>
    <t>19381.43770970612</t>
  </si>
  <si>
    <t>19265.253653014148</t>
  </si>
  <si>
    <t>19213.950977344542</t>
  </si>
  <si>
    <t>19237.396226433306</t>
  </si>
  <si>
    <t>19304.800943898306</t>
  </si>
  <si>
    <t>19383.841651316252</t>
  </si>
  <si>
    <t>19471.307795638593</t>
  </si>
  <si>
    <t>19585.98536495666</t>
  </si>
  <si>
    <t>19374.12434736286</t>
  </si>
  <si>
    <t>40.87578094335423</t>
  </si>
  <si>
    <t>43.13111333565442</t>
  </si>
  <si>
    <t>43.55071525861858</t>
  </si>
  <si>
    <t>44.057724055097</t>
  </si>
  <si>
    <t>44.384156790021244</t>
  </si>
  <si>
    <t>43.630100325871055</t>
  </si>
  <si>
    <t>44.11235511010372</t>
  </si>
  <si>
    <t>44.07727943730594</t>
  </si>
  <si>
    <t>42.648072688996294</t>
  </si>
  <si>
    <t>42.49025365393667</t>
  </si>
  <si>
    <t>43.14786330074237</t>
  </si>
  <si>
    <t>44.80502285516614</t>
  </si>
  <si>
    <t>44.21755595559481</t>
  </si>
  <si>
    <t>44.818069011944075</t>
  </si>
  <si>
    <t>45.06479572749386</t>
  </si>
  <si>
    <t>42.90584798129774</t>
  </si>
  <si>
    <t>43.6548663704861</t>
  </si>
  <si>
    <t>44.75637575939891</t>
  </si>
  <si>
    <t>47.18849675969248</t>
  </si>
  <si>
    <t>44.27171920027506</t>
  </si>
  <si>
    <t>44.095471243400965</t>
  </si>
  <si>
    <t>45.548303325745586</t>
  </si>
  <si>
    <t>45.530593108375605</t>
  </si>
  <si>
    <t>45.140997564012366</t>
  </si>
  <si>
    <t>47.124440613484346</t>
  </si>
  <si>
    <t>47.549459061974495</t>
  </si>
  <si>
    <t>52.02990326051762</t>
  </si>
  <si>
    <t>51.365807118021365</t>
  </si>
  <si>
    <t>51.19756529533013</t>
  </si>
  <si>
    <t>50.87880818322434</t>
  </si>
  <si>
    <t>50.745998416574174</t>
  </si>
  <si>
    <t>50.28684792834379</t>
  </si>
  <si>
    <t>51.43417323028865</t>
  </si>
  <si>
    <t>49.326292918336264</t>
  </si>
  <si>
    <t>50.48251620141821</t>
  </si>
  <si>
    <t>53.880043750723</t>
  </si>
  <si>
    <t>54.99178229231963</t>
  </si>
  <si>
    <t>56.75280042864798</t>
  </si>
  <si>
    <t>56.99294221090764</t>
  </si>
  <si>
    <t>57.62244619218565</t>
  </si>
  <si>
    <t>56.96176351547335</t>
  </si>
  <si>
    <t>58.18491909109178</t>
  </si>
  <si>
    <t>56.43499276521866</t>
  </si>
  <si>
    <t>56.77426015416512</t>
  </si>
  <si>
    <t>55.310043093200875</t>
  </si>
  <si>
    <t>56.31000780972328</t>
  </si>
  <si>
    <t>58.33868339084426</t>
  </si>
  <si>
    <t>55.43161961000219</t>
  </si>
  <si>
    <t>57.4324677391421</t>
  </si>
  <si>
    <t>58.52711231422467</t>
  </si>
  <si>
    <t>61.093224348070855</t>
  </si>
  <si>
    <t>62.1429851999555</t>
  </si>
  <si>
    <t>63.00434724195012</t>
  </si>
  <si>
    <t>61.85537678022361</t>
  </si>
  <si>
    <t>60.18774234370222</t>
  </si>
  <si>
    <t>59.917320874605224</t>
  </si>
  <si>
    <t>59.46661361102322</t>
  </si>
  <si>
    <t>59.54774182642317</t>
  </si>
  <si>
    <t>57.71787056376812</t>
  </si>
  <si>
    <t>59.178166924626524</t>
  </si>
  <si>
    <t>58.366881145837745</t>
  </si>
  <si>
    <t>60.584858455027174</t>
  </si>
  <si>
    <t>60.89275671183697</t>
  </si>
  <si>
    <t>60.57579787279986</t>
  </si>
  <si>
    <t>60.37656798307901</t>
  </si>
  <si>
    <t>63.419390227348174</t>
  </si>
  <si>
    <t>62.88509461804659</t>
  </si>
  <si>
    <t>63.781626722061894</t>
  </si>
  <si>
    <t>62.5796551709489</t>
  </si>
  <si>
    <t>62.66152348062739</t>
  </si>
  <si>
    <t>62.53414869823828</t>
  </si>
  <si>
    <t>62.83437747320128</t>
  </si>
  <si>
    <t>61.433394172846086</t>
  </si>
  <si>
    <t>60.92395127606046</t>
  </si>
  <si>
    <t>61.56986340325486</t>
  </si>
  <si>
    <t>62.17937744034514</t>
  </si>
  <si>
    <t>64.90784143645831</t>
  </si>
  <si>
    <t>64.29508550200775</t>
  </si>
  <si>
    <t>64.99930889397292</t>
  </si>
  <si>
    <t>67.92597559979038</t>
  </si>
  <si>
    <t>68.0265882720096</t>
  </si>
  <si>
    <t>70.45022803925981</t>
  </si>
  <si>
    <t>68.51131534516146</t>
  </si>
  <si>
    <t>68.63934010135983</t>
  </si>
  <si>
    <t>67.40465431075393</t>
  </si>
  <si>
    <t>67.73390581903169</t>
  </si>
  <si>
    <t>70.92055637798111</t>
  </si>
  <si>
    <t>68.6867679778743</t>
  </si>
  <si>
    <t>66.5632785708977</t>
  </si>
  <si>
    <t>67.32626784130538</t>
  </si>
  <si>
    <t>66.1404143834605</t>
  </si>
  <si>
    <t>66.32426536506884</t>
  </si>
  <si>
    <t>70.71830631915002</t>
  </si>
  <si>
    <t>72.47408388114017</t>
  </si>
  <si>
    <t>70.05670376409833</t>
  </si>
  <si>
    <t>73.86253745569749</t>
  </si>
  <si>
    <t>74.11195173836086</t>
  </si>
  <si>
    <t>73.8348069807185</t>
  </si>
  <si>
    <t>69.09602297581911</t>
  </si>
  <si>
    <t>71.959621562629</t>
  </si>
  <si>
    <t>74.50915892875432</t>
  </si>
  <si>
    <t>75.78391048915387</t>
  </si>
  <si>
    <t>75.52363369752538</t>
  </si>
  <si>
    <t>79.51370881510262</t>
  </si>
  <si>
    <t>80.49731035615274</t>
  </si>
  <si>
    <t>81.42522825409989</t>
  </si>
  <si>
    <t>81.87991684209072</t>
  </si>
  <si>
    <t>83.97701483813402</t>
  </si>
  <si>
    <t>86.61231742426904</t>
  </si>
  <si>
    <t>84.64616434973529</t>
  </si>
  <si>
    <t>84.48769229197907</t>
  </si>
  <si>
    <t>85.12161037177293</t>
  </si>
  <si>
    <t>86.92080536804343</t>
  </si>
  <si>
    <t>88.99966706199886</t>
  </si>
  <si>
    <t>85.14955001130582</t>
  </si>
  <si>
    <t>83.30339705140516</t>
  </si>
  <si>
    <t>80.03421916654817</t>
  </si>
  <si>
    <t>78.13265761412592</t>
  </si>
  <si>
    <t>75.30371109388719</t>
  </si>
  <si>
    <t>74.44193970009255</t>
  </si>
  <si>
    <t>82.87249948860745</t>
  </si>
  <si>
    <t>82.83502643155177</t>
  </si>
  <si>
    <t>83.22846556651714</t>
  </si>
  <si>
    <t>84.39936923187796</t>
  </si>
  <si>
    <t>81.34255473777367</t>
  </si>
  <si>
    <t>73.2647883681311</t>
  </si>
  <si>
    <t>75.65610671686127</t>
  </si>
  <si>
    <t>81.33313203915078</t>
  </si>
  <si>
    <t>81.46494317834109</t>
  </si>
  <si>
    <t>82.51939184059434</t>
  </si>
  <si>
    <t>78.87591404276705</t>
  </si>
  <si>
    <t>80.38387157024917</t>
  </si>
  <si>
    <t>84.22608598147927</t>
  </si>
  <si>
    <t>83.71507813883015</t>
  </si>
  <si>
    <t>86.44059470800985</t>
  </si>
  <si>
    <t>85.37120132324642</t>
  </si>
  <si>
    <t>85.23870768393618</t>
  </si>
  <si>
    <t>85.44690882738286</t>
  </si>
  <si>
    <t>90.41572734679977</t>
  </si>
  <si>
    <t>92.70775152775046</t>
  </si>
  <si>
    <t>92.26076226192694</t>
  </si>
  <si>
    <t>97.57708918816942</t>
  </si>
  <si>
    <t>92.21320243989774</t>
  </si>
  <si>
    <t>93.63024648980425</t>
  </si>
  <si>
    <t>94.51472617058225</t>
  </si>
  <si>
    <t>94.09974582545831</t>
  </si>
  <si>
    <t>96.46011529095951</t>
  </si>
  <si>
    <t>93.05811450593154</t>
  </si>
  <si>
    <t>93.87995252263313</t>
  </si>
  <si>
    <t>93.2587827557249</t>
  </si>
  <si>
    <t>95.81984465730676</t>
  </si>
  <si>
    <t>94.57755330955507</t>
  </si>
  <si>
    <t>94.75911883981514</t>
  </si>
  <si>
    <t>99.17408063619487</t>
  </si>
  <si>
    <t>99.7761256373208</t>
  </si>
  <si>
    <t>100.8631232534077</t>
  </si>
  <si>
    <t>102.55266444734919</t>
  </si>
  <si>
    <t>102.61025914421879</t>
  </si>
  <si>
    <t>102.55267365900987</t>
  </si>
  <si>
    <t>103.46462543410665</t>
  </si>
  <si>
    <t>104.63577808323308</t>
  </si>
  <si>
    <t>110.92352574551094</t>
  </si>
  <si>
    <t>108.60041269947351</t>
  </si>
  <si>
    <t>104.76057220620244</t>
  </si>
  <si>
    <t>83.91372774646165</t>
  </si>
  <si>
    <t>79.36116848354432</t>
  </si>
  <si>
    <t>96.66475541223478</t>
  </si>
  <si>
    <t>99.02783676856234</t>
  </si>
  <si>
    <t>105.49980766643898</t>
  </si>
  <si>
    <t>106.72474635636385</t>
  </si>
  <si>
    <t>104.361658990928</t>
  </si>
  <si>
    <t>111.913900042044</t>
  </si>
  <si>
    <t>113.09062001146013</t>
  </si>
  <si>
    <t>114.92322476511924</t>
  </si>
  <si>
    <t>114.19345219485895</t>
  </si>
  <si>
    <t>115.0941355718657</t>
  </si>
  <si>
    <t>115.45248268673579</t>
  </si>
  <si>
    <t>121.13745272328451</t>
  </si>
  <si>
    <t>125.85396025664824</t>
  </si>
  <si>
    <t>125.41814266792987</t>
  </si>
  <si>
    <t>125.37941317552658</t>
  </si>
  <si>
    <t>123.60133704764668</t>
  </si>
  <si>
    <t>116.27118947441068</t>
  </si>
  <si>
    <t>120.52929451140425</t>
  </si>
  <si>
    <t>121.76394137832217</t>
  </si>
  <si>
    <t>118.8571603361811</t>
  </si>
  <si>
    <t>121.19036351927498</t>
  </si>
  <si>
    <t>121.0851548321406</t>
  </si>
  <si>
    <t>123.65167910147511</t>
  </si>
  <si>
    <t>126.33531831437107</t>
  </si>
  <si>
    <t>132.16118562435804</t>
  </si>
  <si>
    <t>137.06003092940816</t>
  </si>
  <si>
    <t>135.60600851128268</t>
  </si>
  <si>
    <t>137.61628027685148</t>
  </si>
  <si>
    <t>140.16330629979575</t>
  </si>
  <si>
    <t>133.25418447508588</t>
  </si>
  <si>
    <t>140.38774879044914</t>
  </si>
  <si>
    <t>141.47234091790142</t>
  </si>
  <si>
    <t>142.81382832249693</t>
  </si>
  <si>
    <t>146.04511399579945</t>
  </si>
  <si>
    <t>148.189532969739</t>
  </si>
  <si>
    <t>152.44899244273046</t>
  </si>
  <si>
    <t>156.25801210810968</t>
  </si>
  <si>
    <t>157.13926208031936</t>
  </si>
  <si>
    <t>159.71452311254117</t>
  </si>
  <si>
    <t>160.91891135324963</t>
  </si>
  <si>
    <t>165.11962032227544</t>
  </si>
  <si>
    <t>168.47760922697978</t>
  </si>
  <si>
    <t>174.21436388442177</t>
  </si>
  <si>
    <t>172.58371267310073</t>
  </si>
  <si>
    <t>175.21631993498343</t>
  </si>
  <si>
    <t>178.13379986125128</t>
  </si>
  <si>
    <t>183.72320648189825</t>
  </si>
  <si>
    <t>184.48941530925947</t>
  </si>
  <si>
    <t>44.183529224755496</t>
  </si>
  <si>
    <t>45.39057728063946</t>
  </si>
  <si>
    <t>45.9040253351913</t>
  </si>
  <si>
    <t>46.03012299840203</t>
  </si>
  <si>
    <t>45.72691993360145</t>
  </si>
  <si>
    <t>44.89569133491988</t>
  </si>
  <si>
    <t>45.74499020585172</t>
  </si>
  <si>
    <t>45.112529778909675</t>
  </si>
  <si>
    <t>44.66980314580283</t>
  </si>
  <si>
    <t>44.913756263519666</t>
  </si>
  <si>
    <t>46.51298073342094</t>
  </si>
  <si>
    <t>47.35324394821527</t>
  </si>
  <si>
    <t>45.69982571987348</t>
  </si>
  <si>
    <t>46.637096447466625</t>
  </si>
  <si>
    <t>46.183074633818514</t>
  </si>
  <si>
    <t>45.26595174093766</t>
  </si>
  <si>
    <t>47.045719667403304</t>
  </si>
  <si>
    <t>48.271578430785425</t>
  </si>
  <si>
    <t>48.78006620012541</t>
  </si>
  <si>
    <t>46.164911957206954</t>
  </si>
  <si>
    <t>47.03593373643005</t>
  </si>
  <si>
    <t>46.21474069922492</t>
  </si>
  <si>
    <t>47.65639699670967</t>
  </si>
  <si>
    <t>49.52687502799683</t>
  </si>
  <si>
    <t>49.453892202142995</t>
  </si>
  <si>
    <t>54.17115566845997</t>
  </si>
  <si>
    <t>54.45400831075908</t>
  </si>
  <si>
    <t>53.7696896178767</t>
  </si>
  <si>
    <t>52.26417336366671</t>
  </si>
  <si>
    <t>53.63283010558695</t>
  </si>
  <si>
    <t>51.83675380688309</t>
  </si>
  <si>
    <t>52.48746726975043</t>
  </si>
  <si>
    <t>54.94366293247741</t>
  </si>
  <si>
    <t>52.505789969842326</t>
  </si>
  <si>
    <t>57.01493465111527</t>
  </si>
  <si>
    <t>56.40087958913769</t>
  </si>
  <si>
    <t>59.52610147731894</t>
  </si>
  <si>
    <t>59.040378675443854</t>
  </si>
  <si>
    <t>59.79189061895214</t>
  </si>
  <si>
    <t>61.649872601753835</t>
  </si>
  <si>
    <t>59.800651936949684</t>
  </si>
  <si>
    <t>59.82823887404382</t>
  </si>
  <si>
    <t>59.54304697397635</t>
  </si>
  <si>
    <t>59.23944068634072</t>
  </si>
  <si>
    <t>58.86223187512888</t>
  </si>
  <si>
    <t>60.05825314230241</t>
  </si>
  <si>
    <t>60.51307574739282</t>
  </si>
  <si>
    <t>59.25565462112427</t>
  </si>
  <si>
    <t>60.28191601622726</t>
  </si>
  <si>
    <t>62.732026702636574</t>
  </si>
  <si>
    <t>66.28238631591493</t>
  </si>
  <si>
    <t>64.99723977337948</t>
  </si>
  <si>
    <t>65.62594732619338</t>
  </si>
  <si>
    <t>65.02114930561865</t>
  </si>
  <si>
    <t>62.35526687050162</t>
  </si>
  <si>
    <t>61.90942680828909</t>
  </si>
  <si>
    <t>61.74221153506694</t>
  </si>
  <si>
    <t>59.95878954607253</t>
  </si>
  <si>
    <t>61.91871838597074</t>
  </si>
  <si>
    <t>60.432510121420286</t>
  </si>
  <si>
    <t>64.29644691067509</t>
  </si>
  <si>
    <t>63.073967380211926</t>
  </si>
  <si>
    <t>63.26994482232201</t>
  </si>
  <si>
    <t>62.79401734380079</t>
  </si>
  <si>
    <t>65.89218308282358</t>
  </si>
  <si>
    <t>65.61222329729897</t>
  </si>
  <si>
    <t>66.93737046364105</t>
  </si>
  <si>
    <t>65.58242994833644</t>
  </si>
  <si>
    <t>64.6918857902144</t>
  </si>
  <si>
    <t>65.52618212034591</t>
  </si>
  <si>
    <t>64.39189622694123</t>
  </si>
  <si>
    <t>66.12612604110062</t>
  </si>
  <si>
    <t>63.182605563177916</t>
  </si>
  <si>
    <t>62.74200816338448</t>
  </si>
  <si>
    <t>63.47321042281607</t>
  </si>
  <si>
    <t>67.42915561657681</t>
  </si>
  <si>
    <t>66.95073683154246</t>
  </si>
  <si>
    <t>67.98738742586704</t>
  </si>
  <si>
    <t>70.2398193977894</t>
  </si>
  <si>
    <t>70.51312123224241</t>
  </si>
  <si>
    <t>71.05031862207758</t>
  </si>
  <si>
    <t>71.81367515889475</t>
  </si>
  <si>
    <t>71.76656285558052</t>
  </si>
  <si>
    <t>71.39900831918256</t>
  </si>
  <si>
    <t>70.07017751272852</t>
  </si>
  <si>
    <t>72.62588501724179</t>
  </si>
  <si>
    <t>73.8857295948286</t>
  </si>
  <si>
    <t>70.95872541271082</t>
  </si>
  <si>
    <t>69.69889122654612</t>
  </si>
  <si>
    <t>69.02632552522034</t>
  </si>
  <si>
    <t>68.93159338514326</t>
  </si>
  <si>
    <t>73.0805603833346</t>
  </si>
  <si>
    <t>74.28358643352833</t>
  </si>
  <si>
    <t>74.35117569720998</t>
  </si>
  <si>
    <t>77.46381124255313</t>
  </si>
  <si>
    <t>77.6256377866552</t>
  </si>
  <si>
    <t>76.94029429361328</t>
  </si>
  <si>
    <t>78.20629120039965</t>
  </si>
  <si>
    <t>74.37971937625169</t>
  </si>
  <si>
    <t>75.82661556868712</t>
  </si>
  <si>
    <t>77.10211104679797</t>
  </si>
  <si>
    <t>82.30888190370389</t>
  </si>
  <si>
    <t>82.86295494088316</t>
  </si>
  <si>
    <t>83.16893104416383</t>
  </si>
  <si>
    <t>84.1155530646719</t>
  </si>
  <si>
    <t>85.38728366117843</t>
  </si>
  <si>
    <t>86.73548928049077</t>
  </si>
  <si>
    <t>90.19688349930458</t>
  </si>
  <si>
    <t>91.41123336681126</t>
  </si>
  <si>
    <t>87.3010634008009</t>
  </si>
  <si>
    <t>91.7871557298295</t>
  </si>
  <si>
    <t>89.87552247855349</t>
  </si>
  <si>
    <t>91.63346202255629</t>
  </si>
  <si>
    <t>91.23959819850597</t>
  </si>
  <si>
    <t>88.73633302098374</t>
  </si>
  <si>
    <t>85.02974248450788</t>
  </si>
  <si>
    <t>83.4563555184492</t>
  </si>
  <si>
    <t>80.00074082236002</t>
  </si>
  <si>
    <t>78.87138054050654</t>
  </si>
  <si>
    <t>85.74403911305824</t>
  </si>
  <si>
    <t>87.40428152430208</t>
  </si>
  <si>
    <t>85.08767080691561</t>
  </si>
  <si>
    <t>89.90428506698963</t>
  </si>
  <si>
    <t>87.05677905136668</t>
  </si>
  <si>
    <t>83.92671778463908</t>
  </si>
  <si>
    <t>78.2708005936992</t>
  </si>
  <si>
    <t>85.35283204426534</t>
  </si>
  <si>
    <t>85.18787898131724</t>
  </si>
  <si>
    <t>85.15878153809138</t>
  </si>
  <si>
    <t>89.7281393329603</t>
  </si>
  <si>
    <t>83.22218744366005</t>
  </si>
  <si>
    <t>86.87911748282596</t>
  </si>
  <si>
    <t>87.40571818413483</t>
  </si>
  <si>
    <t>87.95183854241346</t>
  </si>
  <si>
    <t>90.6433320339546</t>
  </si>
  <si>
    <t>89.90219297223713</t>
  </si>
  <si>
    <t>88.98552580992249</t>
  </si>
  <si>
    <t>95.05116557600299</t>
  </si>
  <si>
    <t>94.40430991337203</t>
  </si>
  <si>
    <t>96.19774185532935</t>
  </si>
  <si>
    <t>101.52898724012117</t>
  </si>
  <si>
    <t>102.59720162551082</t>
  </si>
  <si>
    <t>95.55091964839632</t>
  </si>
  <si>
    <t>96.72693563379535</t>
  </si>
  <si>
    <t>100.83317297940292</t>
  </si>
  <si>
    <t>100.95384900100045</t>
  </si>
  <si>
    <t>98.89578266902112</t>
  </si>
  <si>
    <t>97.39900072714447</t>
  </si>
  <si>
    <t>96.96572598685619</t>
  </si>
  <si>
    <t>100.0085261752965</t>
  </si>
  <si>
    <t>98.65945961354402</t>
  </si>
  <si>
    <t>97.54670819169426</t>
  </si>
  <si>
    <t>102.5589502484138</t>
  </si>
  <si>
    <t>103.4255091611361</t>
  </si>
  <si>
    <t>103.36643054194245</t>
  </si>
  <si>
    <t>106.63562396628514</t>
  </si>
  <si>
    <t>106.3981954130446</t>
  </si>
  <si>
    <t>105.8046820049363</t>
  </si>
  <si>
    <t>107.04118551852392</t>
  </si>
  <si>
    <t>108.49531164669827</t>
  </si>
  <si>
    <t>114.86575072652555</t>
  </si>
  <si>
    <t>118.9313525232747</t>
  </si>
  <si>
    <t>114.07439614698056</t>
  </si>
  <si>
    <t>107.61491709853685</t>
  </si>
  <si>
    <t>80.07867803042481</t>
  </si>
  <si>
    <t>93.87403347721192</t>
  </si>
  <si>
    <t>107.92781395233588</t>
  </si>
  <si>
    <t>108.26574106577387</t>
  </si>
  <si>
    <t>108.1961725081057</t>
  </si>
  <si>
    <t>106.8842149634791</t>
  </si>
  <si>
    <t>114.90501248260273</t>
  </si>
  <si>
    <t>116.9325786675543</t>
  </si>
  <si>
    <t>119.51671022214137</t>
  </si>
  <si>
    <t>118.62949195661798</t>
  </si>
  <si>
    <t>118.08060614813056</t>
  </si>
  <si>
    <t>122.03257814429799</t>
  </si>
  <si>
    <t>124.54748958587643</t>
  </si>
  <si>
    <t>135.04621828298338</t>
  </si>
  <si>
    <t>130.2060277464035</t>
  </si>
  <si>
    <t>132.78080873826295</t>
  </si>
  <si>
    <t>133.86860141235383</t>
  </si>
  <si>
    <t>125.71290399285877</t>
  </si>
  <si>
    <t>124.33045609426878</t>
  </si>
  <si>
    <t>125.11184314301076</t>
  </si>
  <si>
    <t>131.31283745494852</t>
  </si>
  <si>
    <t>130.21088350787716</t>
  </si>
  <si>
    <t>127.70934577913042</t>
  </si>
  <si>
    <t>126.67358490936793</t>
  </si>
  <si>
    <t>129.45905667666543</t>
  </si>
  <si>
    <t>137.25234976782747</t>
  </si>
  <si>
    <t>144.30149565040466</t>
  </si>
  <si>
    <t>142.32048633846725</t>
  </si>
  <si>
    <t>138.87134250613374</t>
  </si>
  <si>
    <t>144.77413824368668</t>
  </si>
  <si>
    <t>142.17972635905272</t>
  </si>
  <si>
    <t>145.92049505846987</t>
  </si>
  <si>
    <t>146.20492005834015</t>
  </si>
  <si>
    <t>147.2038429523891</t>
  </si>
  <si>
    <t>152.15805025412743</t>
  </si>
  <si>
    <t>150.5234701841208</t>
  </si>
  <si>
    <t>157.76813902132926</t>
  </si>
  <si>
    <t>162.58108176181312</t>
  </si>
  <si>
    <t>162.31875029573857</t>
  </si>
  <si>
    <t>168.2920561778091</t>
  </si>
  <si>
    <t>166.011707413519</t>
  </si>
  <si>
    <t>168.84699823678864</t>
  </si>
  <si>
    <t>171.06683011778986</t>
  </si>
  <si>
    <t>180.98811596751355</t>
  </si>
  <si>
    <t>181.11970969831384</t>
  </si>
  <si>
    <t>178.06275950690605</t>
  </si>
  <si>
    <t>182.4356158090138</t>
  </si>
  <si>
    <t>190.38169510452408</t>
  </si>
  <si>
    <t>193.0236247758323</t>
  </si>
  <si>
    <t>192.51751779209926</t>
  </si>
  <si>
    <t>351.1003962552568</t>
  </si>
  <si>
    <t>77.87040829813189</t>
  </si>
  <si>
    <t>60.38756995990032</t>
  </si>
  <si>
    <t>279.8476956464289</t>
  </si>
  <si>
    <t>18.041768598271002</t>
  </si>
  <si>
    <t>286.825663003508</t>
  </si>
  <si>
    <t>213.080464954165</t>
  </si>
  <si>
    <t>73.09124800554817</t>
  </si>
  <si>
    <t>81.8150907517948</t>
  </si>
  <si>
    <t>74.21990083191625</t>
  </si>
  <si>
    <t>265.60773701515564</t>
  </si>
  <si>
    <t>267.27573522685617</t>
  </si>
  <si>
    <t>142.98003109332913</t>
  </si>
  <si>
    <t>146.43964320115887</t>
  </si>
  <si>
    <t>727.01763692029</t>
  </si>
  <si>
    <t>397.0670780917541</t>
  </si>
  <si>
    <t>170.28512735564692</t>
  </si>
  <si>
    <t>115.5512305304698</t>
  </si>
  <si>
    <t>236.35258715970807</t>
  </si>
  <si>
    <t>211.22905101295532</t>
  </si>
  <si>
    <t>156.20965674348952</t>
  </si>
  <si>
    <t>66.53506775652978</t>
  </si>
  <si>
    <t>341.2727505400009</t>
  </si>
  <si>
    <t>468.2333871631407</t>
  </si>
  <si>
    <t>66.9542150716085</t>
  </si>
  <si>
    <t>54.72140985363094</t>
  </si>
  <si>
    <t>3.148951242798921</t>
  </si>
  <si>
    <t>362.11017824286455</t>
  </si>
  <si>
    <t>572.900675703615</t>
  </si>
  <si>
    <t>21.04544357975705</t>
  </si>
  <si>
    <t>207.98021498422054</t>
  </si>
  <si>
    <t>255.81125210758282</t>
  </si>
  <si>
    <t>126.39895604940847</t>
  </si>
  <si>
    <t>306.98099824102314</t>
  </si>
  <si>
    <t>207.0084199128562</t>
  </si>
  <si>
    <t>48.45225180929403</t>
  </si>
  <si>
    <t>14.355226085325953</t>
  </si>
  <si>
    <t>2.8930108728886554</t>
  </si>
  <si>
    <t>263.818437606281</t>
  </si>
  <si>
    <t>483.6305469285733</t>
  </si>
  <si>
    <t>45.10319041163117</t>
  </si>
  <si>
    <t>587.0546711799817</t>
  </si>
  <si>
    <t>157.82404293464597</t>
  </si>
  <si>
    <t>534.2239627032966</t>
  </si>
  <si>
    <t>245.38680188757942</t>
  </si>
  <si>
    <t>25.45684316228027</t>
  </si>
  <si>
    <t>164.19247021935357</t>
  </si>
  <si>
    <t>216.92533793719633</t>
  </si>
  <si>
    <t>247.08530778430227</t>
  </si>
  <si>
    <t>542.5796419201887</t>
  </si>
  <si>
    <t>201.80864170270874</t>
  </si>
  <si>
    <t>238.48907976327223</t>
  </si>
  <si>
    <t>54.75526926494183</t>
  </si>
  <si>
    <t>1157.0713086419357</t>
  </si>
  <si>
    <t>285.13089247473545</t>
  </si>
  <si>
    <t>480.60313630487894</t>
  </si>
  <si>
    <t>226.82125444270108</t>
  </si>
  <si>
    <t>779.17603634533</t>
  </si>
  <si>
    <t>54.60446903828934</t>
  </si>
  <si>
    <t>645.7226398325557</t>
  </si>
  <si>
    <t>6.4402834970415785</t>
  </si>
  <si>
    <t>512.5504372088676</t>
  </si>
  <si>
    <t>158.48971994892653</t>
  </si>
  <si>
    <t>196.91318811059784</t>
  </si>
  <si>
    <t>1136.405824840541</t>
  </si>
  <si>
    <t>797.1481987252242</t>
  </si>
  <si>
    <t>233.9792267429882</t>
  </si>
  <si>
    <t>486.4478671423607</t>
  </si>
  <si>
    <t>345.0607143150034</t>
  </si>
  <si>
    <t>83.28852937420203</t>
  </si>
  <si>
    <t>440.4357110705239</t>
  </si>
  <si>
    <t>257.9009619939739</t>
  </si>
  <si>
    <t>75.15111167351438</t>
  </si>
  <si>
    <t>922.5616941959361</t>
  </si>
  <si>
    <t>466.06004666624517</t>
  </si>
  <si>
    <t>217.6035134726158</t>
  </si>
  <si>
    <t>1789.9629681275778</t>
  </si>
  <si>
    <t>10.687498052569238</t>
  </si>
  <si>
    <t>268.446973006674</t>
  </si>
  <si>
    <t>460.5793508081399</t>
  </si>
  <si>
    <t>34.376124903315755</t>
  </si>
  <si>
    <t>188.73901547355405</t>
  </si>
  <si>
    <t>99.87690729606149</t>
  </si>
  <si>
    <t>953.5950283761499</t>
  </si>
  <si>
    <t>185.84353223954847</t>
  </si>
  <si>
    <t>638.109636315394</t>
  </si>
  <si>
    <t>236.49451038627748</t>
  </si>
  <si>
    <t>993.3432591835846</t>
  </si>
  <si>
    <t>21.541666943375226</t>
  </si>
  <si>
    <t>11.306972836410543</t>
  </si>
  <si>
    <t>358.27434016805233</t>
  </si>
  <si>
    <t>890.3515666603339</t>
  </si>
  <si>
    <t>46.50093703474496</t>
  </si>
  <si>
    <t>62.38144695489542</t>
  </si>
  <si>
    <t>99.07541443578765</t>
  </si>
  <si>
    <t>282.08560082469825</t>
  </si>
  <si>
    <t>154.3863471103202</t>
  </si>
  <si>
    <t>456.51942880535347</t>
  </si>
  <si>
    <t>136.02789428864148</t>
  </si>
  <si>
    <t>593.2088262973552</t>
  </si>
  <si>
    <t>451.943115419833</t>
  </si>
  <si>
    <t>166.06786472127638</t>
  </si>
  <si>
    <t>26.24064693360658</t>
  </si>
  <si>
    <t>-43.48483136912033</t>
  </si>
  <si>
    <t>-73.48596234060615</t>
  </si>
  <si>
    <t>-247.59176172113743</t>
  </si>
  <si>
    <t>-227.9638358982311</t>
  </si>
  <si>
    <t>-186.15824028983602</t>
  </si>
  <si>
    <t>-139.56672197912388</t>
  </si>
  <si>
    <t>-79.54963664353926</t>
  </si>
  <si>
    <t>-132.25865373906316</t>
  </si>
  <si>
    <t>-65.06855500850196</t>
  </si>
  <si>
    <t>-105.31644242128444</t>
  </si>
  <si>
    <t>-81.41117929502467</t>
  </si>
  <si>
    <t>-102.32313946841646</t>
  </si>
  <si>
    <t>-289.12180843949795</t>
  </si>
  <si>
    <t>-8.782250950817007</t>
  </si>
  <si>
    <t>-126.69362434754372</t>
  </si>
  <si>
    <t>-178.69606141436205</t>
  </si>
  <si>
    <t>-336.08089451235725</t>
  </si>
  <si>
    <t>-344.7851608405926</t>
  </si>
  <si>
    <t>-11.174433371736601</t>
  </si>
  <si>
    <t>-223.95414353209938</t>
  </si>
  <si>
    <t>-73.06680273239284</t>
  </si>
  <si>
    <t>-139.18374158142655</t>
  </si>
  <si>
    <t>-207.5326534854098</t>
  </si>
  <si>
    <t>-149.24186264510377</t>
  </si>
  <si>
    <t>-85.0609903217664</t>
  </si>
  <si>
    <t>-223.2492218248622</t>
  </si>
  <si>
    <t>-32.83091278737364</t>
  </si>
  <si>
    <t>-69.00886844121317</t>
  </si>
  <si>
    <t>-76.74666663742492</t>
  </si>
  <si>
    <t>-275.51595065440614</t>
  </si>
  <si>
    <t>-292.0741146835558</t>
  </si>
  <si>
    <t>-185.5629360179915</t>
  </si>
  <si>
    <t>-48.383440768133646</t>
  </si>
  <si>
    <t>-104.40681945267127</t>
  </si>
  <si>
    <t>-96.17164467723353</t>
  </si>
  <si>
    <t>-118.00388017879611</t>
  </si>
  <si>
    <t>-47.30005977750364</t>
  </si>
  <si>
    <t>-23.71065450251523</t>
  </si>
  <si>
    <t>-30.081074878020097</t>
  </si>
  <si>
    <t>-126.68401908282233</t>
  </si>
  <si>
    <t>-43.865193300794964</t>
  </si>
  <si>
    <t>-78.47341535254066</t>
  </si>
  <si>
    <t>-71.70307624917905</t>
  </si>
  <si>
    <t>-251.14385319994864</t>
  </si>
  <si>
    <t>-2.9544841823120604</t>
  </si>
  <si>
    <t>-167.5435116067643</t>
  </si>
  <si>
    <t>-166.05795522467457</t>
  </si>
  <si>
    <t>-7.075475425323336</t>
  </si>
  <si>
    <t>-220.46325174387306</t>
  </si>
  <si>
    <t>-151.4456059194466</t>
  </si>
  <si>
    <t>-164.6825878022093</t>
  </si>
  <si>
    <t>-86.68201720517875</t>
  </si>
  <si>
    <t>-122.15390877231835</t>
  </si>
  <si>
    <t>-82.23240656273592</t>
  </si>
  <si>
    <t>-144.97484681913852</t>
  </si>
  <si>
    <t>-29.07285025661118</t>
  </si>
  <si>
    <t>-17.206090570375846</t>
  </si>
  <si>
    <t>-11.144440622886622</t>
  </si>
  <si>
    <t>-44.11446181615327</t>
  </si>
  <si>
    <t>-93.07213265535313</t>
  </si>
  <si>
    <t>-132.12655965186065</t>
  </si>
  <si>
    <t>-151.2182128237869</t>
  </si>
  <si>
    <t>-258.1087648157248</t>
  </si>
  <si>
    <t>-303.84634419920934</t>
  </si>
  <si>
    <t>-148.5126607520134</t>
  </si>
  <si>
    <t>-266.1589389191388</t>
  </si>
  <si>
    <t>-255.7656827907081</t>
  </si>
  <si>
    <t>-444.01231204929087</t>
  </si>
  <si>
    <t>-170.6464872827585</t>
  </si>
  <si>
    <t>-47.2220559446723</t>
  </si>
  <si>
    <t>-51.530927851025204</t>
  </si>
  <si>
    <t>-28.62979463226957</t>
  </si>
  <si>
    <t>-119.25856122392625</t>
  </si>
  <si>
    <t>-86.29174963325852</t>
  </si>
  <si>
    <t>-102.57628878821157</t>
  </si>
  <si>
    <t>-234.09814339645146</t>
  </si>
  <si>
    <t>-132.40240483280016</t>
  </si>
  <si>
    <t>-376.75808909383255</t>
  </si>
  <si>
    <t>-3.58296697021324</t>
  </si>
  <si>
    <t>-301.85674040687644</t>
  </si>
  <si>
    <t>-609.1580079455396</t>
  </si>
  <si>
    <t>-136.1358188986158</t>
  </si>
  <si>
    <t>-38.78040330864999</t>
  </si>
  <si>
    <t>-134.6450134199257</t>
  </si>
  <si>
    <t>-169.82986476226148</t>
  </si>
  <si>
    <t>-198.83189661679958</t>
  </si>
  <si>
    <t>-93.39901737663855</t>
  </si>
  <si>
    <t>-398.6364822620862</t>
  </si>
  <si>
    <t>-1436.5262530994853</t>
  </si>
  <si>
    <t>-573.011252814507</t>
  </si>
  <si>
    <t>-1042.262288915445</t>
  </si>
  <si>
    <t>-312.842727083401</t>
  </si>
  <si>
    <t>-194.0009427359624</t>
  </si>
  <si>
    <t>-119.16921804717843</t>
  </si>
  <si>
    <t>-209.7290393330182</t>
  </si>
  <si>
    <t>-446.6766901417842</t>
  </si>
  <si>
    <t>-375.9981076242293</t>
  </si>
  <si>
    <t>-302.2821845626966</t>
  </si>
  <si>
    <t>-625.5695220016054</t>
  </si>
  <si>
    <t>-373.9790118551284</t>
  </si>
  <si>
    <t>-436.164320154416</t>
  </si>
  <si>
    <t>-404.5184252105328</t>
  </si>
  <si>
    <t>-134.97887074519156</t>
  </si>
  <si>
    <t>-246.73520402324323</t>
  </si>
  <si>
    <t>-301.1550906653541</t>
  </si>
  <si>
    <t>-334.56103158683925</t>
  </si>
  <si>
    <t>-296.4727454020394</t>
  </si>
  <si>
    <t>-158.27502920204003</t>
  </si>
  <si>
    <t>-32.00865656796297</t>
  </si>
  <si>
    <t>-399.11611592955734</t>
  </si>
  <si>
    <t>-162.00675363850863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</si>
  <si>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</si>
  <si>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</si>
  <si>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</si>
  <si>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</si>
  <si>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</si>
  <si>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</si>
  <si>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</si>
  <si>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</si>
  <si>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</si>
  <si>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</si>
  <si>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</si>
  <si>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</si>
  <si>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</si>
  <si>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</si>
  <si>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</si>
  <si>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</si>
  <si>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</si>
  <si>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</si>
  <si>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</si>
  <si>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</si>
  <si>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</si>
  <si>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</si>
  <si>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</si>
  <si>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25390.24</t>
  </si>
  <si>
    <t xml:space="preserve"> signal</t>
  </si>
  <si>
    <t xml:space="preserve"> histo</t>
  </si>
  <si>
    <t>KDJ_MACDStrategy</t>
  </si>
  <si>
    <t>499.9971850623406</t>
  </si>
  <si>
    <t>10386.398439119728</t>
  </si>
  <si>
    <t>491.5485286323528</t>
  </si>
  <si>
    <t>10719.66557421157</t>
  </si>
  <si>
    <t>267.00364964535765</t>
  </si>
  <si>
    <t>11128.47873714259</t>
  </si>
  <si>
    <t>722.4236676252258</t>
  </si>
  <si>
    <t>11605.725872817526</t>
  </si>
  <si>
    <t>747.7584640988443</t>
  </si>
  <si>
    <t>12478.540228894126</t>
  </si>
  <si>
    <t>470.99370163540334</t>
  </si>
  <si>
    <t>14475.65073918041</t>
  </si>
  <si>
    <t>697.5756722454244</t>
  </si>
  <si>
    <t>16275.279452761664</t>
  </si>
  <si>
    <t>836.2308118770998</t>
  </si>
  <si>
    <t>16109.08107920362</t>
  </si>
  <si>
    <t>812.1043214449073</t>
  </si>
  <si>
    <t>16248.792749241169</t>
  </si>
  <si>
    <t>781.61581461887</t>
  </si>
  <si>
    <t>16801.925815827955</t>
  </si>
  <si>
    <t>855.7987241896299</t>
  </si>
  <si>
    <t>17400.343477372306</t>
  </si>
  <si>
    <t>773.0677293643494</t>
  </si>
  <si>
    <t>17390.648739479966</t>
  </si>
  <si>
    <t>898.6790326258961</t>
  </si>
  <si>
    <t>17988.954453838243</t>
  </si>
  <si>
    <t>936.9342420474313</t>
  </si>
  <si>
    <t>18770.780867816764</t>
  </si>
  <si>
    <t>860.2896516928377</t>
  </si>
  <si>
    <t>19256.03553032878</t>
  </si>
  <si>
    <t>885.6696302262826</t>
  </si>
  <si>
    <t>19609.676059234713</t>
  </si>
  <si>
    <t>1125.5345834728796</t>
  </si>
  <si>
    <t>21466.334946490188</t>
  </si>
  <si>
    <t>845.6741840335744</t>
  </si>
  <si>
    <t>22003.03801838442</t>
  </si>
  <si>
    <t>973.7636079801086</t>
  </si>
  <si>
    <t>25390.238256371966</t>
  </si>
  <si>
    <t>9933.648266507493</t>
  </si>
  <si>
    <t>10007.803235352132</t>
  </si>
  <si>
    <t>10031.222222524304</t>
  </si>
  <si>
    <t>10210.763051795113</t>
  </si>
  <si>
    <t>9978.531801219604</t>
  </si>
  <si>
    <t>9918.032820716728</t>
  </si>
  <si>
    <t>10124.897334910194</t>
  </si>
  <si>
    <t>10054.642882302065</t>
  </si>
  <si>
    <t>9990.242549259883</t>
  </si>
  <si>
    <t>10072.205240999905</t>
  </si>
  <si>
    <t>10183.44354838643</t>
  </si>
  <si>
    <t>10146.36104614734</t>
  </si>
  <si>
    <t>10056.591467814731</t>
  </si>
  <si>
    <t>10236.13396969113</t>
  </si>
  <si>
    <t>10364.9337994727</t>
  </si>
  <si>
    <t>10415.672290053553</t>
  </si>
  <si>
    <t>10402.267892769347</t>
  </si>
  <si>
    <t>10350.691115993543</t>
  </si>
  <si>
    <t>10122.561470734701</t>
  </si>
  <si>
    <t>10174.139939245702</t>
  </si>
  <si>
    <t>10154.303498209712</t>
  </si>
  <si>
    <t>10237.620610725335</t>
  </si>
  <si>
    <t>10164.220449926312</t>
  </si>
  <si>
    <t>10180.090617796219</t>
  </si>
  <si>
    <t>9985.684867794034</t>
  </si>
  <si>
    <t>10255.472646376886</t>
  </si>
  <si>
    <t>10505.42398392375</t>
  </si>
  <si>
    <t>10545.098557730924</t>
  </si>
  <si>
    <t>10640.317027347579</t>
  </si>
  <si>
    <t>10654.20278983305</t>
  </si>
  <si>
    <t>10627.920178879262</t>
  </si>
  <si>
    <t>10963.623379932753</t>
  </si>
  <si>
    <t>11003.2406217629</t>
  </si>
  <si>
    <t>10940.685584605752</t>
  </si>
  <si>
    <t>10696.728230282497</t>
  </si>
  <si>
    <t>10855.195419410487</t>
  </si>
  <si>
    <t>10932.348528643066</t>
  </si>
  <si>
    <t>10755.112516717563</t>
  </si>
  <si>
    <t>11101.24037183552</t>
  </si>
  <si>
    <t>10942.00678170083</t>
  </si>
  <si>
    <t>11021.623576768176</t>
  </si>
  <si>
    <t>11109.621882612979</t>
  </si>
  <si>
    <t>11030.002420256747</t>
  </si>
  <si>
    <t>11105.431571772397</t>
  </si>
  <si>
    <t>11128.478725943743</t>
  </si>
  <si>
    <t>11194.878225582312</t>
  </si>
  <si>
    <t>11340.129129304087</t>
  </si>
  <si>
    <t>11313.153458314633</t>
  </si>
  <si>
    <t>11508.201401373712</t>
  </si>
  <si>
    <t>11499.899840266236</t>
  </si>
  <si>
    <t>11556.469987821767</t>
  </si>
  <si>
    <t>11796.837320375389</t>
  </si>
  <si>
    <t>11932.785637660423</t>
  </si>
  <si>
    <t>11956.427411867056</t>
  </si>
  <si>
    <t>11767.285726893782</t>
  </si>
  <si>
    <t>11873.679953590472</t>
  </si>
  <si>
    <t>12177.093404643305</t>
  </si>
  <si>
    <t>12171.180255892683</t>
  </si>
  <si>
    <t>12173.156299689694</t>
  </si>
  <si>
    <t>12393.820627728119</t>
  </si>
  <si>
    <t>12637.847854754933</t>
  </si>
  <si>
    <t>12701.56941417726</t>
  </si>
  <si>
    <t>12308.612469193398</t>
  </si>
  <si>
    <t>12682.454471884663</t>
  </si>
  <si>
    <t>12470.043590447898</t>
  </si>
  <si>
    <t>12678.205410725308</t>
  </si>
  <si>
    <t>12429.684239731521</t>
  </si>
  <si>
    <t>12319.232878659286</t>
  </si>
  <si>
    <t>12733.430642574924</t>
  </si>
  <si>
    <t>12493.407593899852</t>
  </si>
  <si>
    <t>12903.358988775137</t>
  </si>
  <si>
    <t>12854.506899978052</t>
  </si>
  <si>
    <t>12979.82593692953</t>
  </si>
  <si>
    <t>13640.423482064778</t>
  </si>
  <si>
    <t>13585.195558096158</t>
  </si>
  <si>
    <t>13708.394102646462</t>
  </si>
  <si>
    <t>13555.461103710675</t>
  </si>
  <si>
    <t>13183.740490793585</t>
  </si>
  <si>
    <t>13088.15590822759</t>
  </si>
  <si>
    <t>13260.207438947979</t>
  </si>
  <si>
    <t>13532.096202885721</t>
  </si>
  <si>
    <t>13402.522720536881</t>
  </si>
  <si>
    <t>13209.23216563072</t>
  </si>
  <si>
    <t>13493.86003668952</t>
  </si>
  <si>
    <t>13568.20469769674</t>
  </si>
  <si>
    <t>13844.335343809833</t>
  </si>
  <si>
    <t>13827.34358603741</t>
  </si>
  <si>
    <t>13837.9648928763</t>
  </si>
  <si>
    <t>13969.65707288031</t>
  </si>
  <si>
    <t>13882.57151000603</t>
  </si>
  <si>
    <t>13993.025563197269</t>
  </si>
  <si>
    <t>14173.571626744366</t>
  </si>
  <si>
    <t>14033.384913913646</t>
  </si>
  <si>
    <t>13914.432738403695</t>
  </si>
  <si>
    <t>14122.594558681103</t>
  </si>
  <si>
    <t>14169.32346295801</t>
  </si>
  <si>
    <t>14320.135072119623</t>
  </si>
  <si>
    <t>14264.908942897006</t>
  </si>
  <si>
    <t>14116.22231300157</t>
  </si>
  <si>
    <t>14250.044856509767</t>
  </si>
  <si>
    <t>14356.246259049645</t>
  </si>
  <si>
    <t>14324.260295804852</t>
  </si>
  <si>
    <t>14539.621739668642</t>
  </si>
  <si>
    <t>14720.865959410454</t>
  </si>
  <si>
    <t>14765.640385291357</t>
  </si>
  <si>
    <t>14673.95399104136</t>
  </si>
  <si>
    <t>14511.901887670223</t>
  </si>
  <si>
    <t>14226.178324177297</t>
  </si>
  <si>
    <t>14175.002936680832</t>
  </si>
  <si>
    <t>14420.211903928222</t>
  </si>
  <si>
    <t>14467.123872297318</t>
  </si>
  <si>
    <t>14121.696288307183</t>
  </si>
  <si>
    <t>14262.425014430459</t>
  </si>
  <si>
    <t>14452.196969800014</t>
  </si>
  <si>
    <t>14366.907947673575</t>
  </si>
  <si>
    <t>14624.90896704908</t>
  </si>
  <si>
    <t>14563.075480420686</t>
  </si>
  <si>
    <t>14447.93175592664</t>
  </si>
  <si>
    <t>14326.395146174042</t>
  </si>
  <si>
    <t>14319.998671423486</t>
  </si>
  <si>
    <t>14172.870778430646</t>
  </si>
  <si>
    <t>14042.803740931302</t>
  </si>
  <si>
    <t>14177.13599230402</t>
  </si>
  <si>
    <t>13936.193136303003</t>
  </si>
  <si>
    <t>14106.771180555881</t>
  </si>
  <si>
    <t>14047.069852177676</t>
  </si>
  <si>
    <t>14211.253216426</t>
  </si>
  <si>
    <t>14147.284879428416</t>
  </si>
  <si>
    <t>14153.680456805972</t>
  </si>
  <si>
    <t>14145.15272117823</t>
  </si>
  <si>
    <t>14076.92275979928</t>
  </si>
  <si>
    <t>14115.301608302627</t>
  </si>
  <si>
    <t>14204.855844302438</t>
  </si>
  <si>
    <t>13874.357854928612</t>
  </si>
  <si>
    <t>13629.144400816216</t>
  </si>
  <si>
    <t>13906.3393313084</t>
  </si>
  <si>
    <t>13748.55064706463</t>
  </si>
  <si>
    <t>13814.6529370584</t>
  </si>
  <si>
    <t>13946.852132807931</t>
  </si>
  <si>
    <t>14123.832036049373</t>
  </si>
  <si>
    <t>14224.04347380811</t>
  </si>
  <si>
    <t>14243.237384924787</t>
  </si>
  <si>
    <t>14036.408163553744</t>
  </si>
  <si>
    <t>14155.812615056158</t>
  </si>
  <si>
    <t>14049.20111305486</t>
  </si>
  <si>
    <t>14059.861006932788</t>
  </si>
  <si>
    <t>13803.99214580747</t>
  </si>
  <si>
    <t>13914.869759055142</t>
  </si>
  <si>
    <t>13912.738498177958</t>
  </si>
  <si>
    <t>14025.746474929814</t>
  </si>
  <si>
    <t>14462.859555796947</t>
  </si>
  <si>
    <t>14763.923507334495</t>
  </si>
  <si>
    <t>14455.997648416826</t>
  </si>
  <si>
    <t>14113.12625466382</t>
  </si>
  <si>
    <t>14368.640213284618</t>
  </si>
  <si>
    <t>14694.037925054794</t>
  </si>
  <si>
    <t>14820.703370844492</t>
  </si>
  <si>
    <t>14842.544101475287</t>
  </si>
  <si>
    <t>14803.231517991986</t>
  </si>
  <si>
    <t>14835.991242090435</t>
  </si>
  <si>
    <t>14875.300167313088</t>
  </si>
  <si>
    <t>15084.953255891543</t>
  </si>
  <si>
    <t>15205.062184035742</t>
  </si>
  <si>
    <t>15397.245248892015</t>
  </si>
  <si>
    <t>15366.67042096529</t>
  </si>
  <si>
    <t>15410.349138531396</t>
  </si>
  <si>
    <t>15440.922137327794</t>
  </si>
  <si>
    <t>15460.578886352027</t>
  </si>
  <si>
    <t>15563.223278165015</t>
  </si>
  <si>
    <t>15491.151885148427</t>
  </si>
  <si>
    <t>15502.071793181243</t>
  </si>
  <si>
    <t>15644.024195651722</t>
  </si>
  <si>
    <t>15657.126256160778</t>
  </si>
  <si>
    <t>16168.151429706888</t>
  </si>
  <si>
    <t>16174.7052036569</t>
  </si>
  <si>
    <t>16150.686893375678</t>
  </si>
  <si>
    <t>16294.820533757233</t>
  </si>
  <si>
    <t>16246.77659667349</t>
  </si>
  <si>
    <t>16318.84433142943</t>
  </si>
  <si>
    <t>16297.00085710315</t>
  </si>
  <si>
    <t>16242.408633460363</t>
  </si>
  <si>
    <t>16093.905200735357</t>
  </si>
  <si>
    <t>16034.935868227823</t>
  </si>
  <si>
    <t>16054.591702686894</t>
  </si>
  <si>
    <t>15991.259894357207</t>
  </si>
  <si>
    <t>16017.466759070803</t>
  </si>
  <si>
    <t>16004.3610403011</t>
  </si>
  <si>
    <t>15827.468590386256</t>
  </si>
  <si>
    <t>16030.569734145021</t>
  </si>
  <si>
    <t>16080.799481965652</t>
  </si>
  <si>
    <t>16089.535408391906</t>
  </si>
  <si>
    <t>16107.005432114089</t>
  </si>
  <si>
    <t>16045.859434521288</t>
  </si>
  <si>
    <t>16120.109321753467</t>
  </si>
  <si>
    <t>16091.715731737822</t>
  </si>
  <si>
    <t>16224.94226799883</t>
  </si>
  <si>
    <t>16277.348680904728</t>
  </si>
  <si>
    <t>16248.956920019406</t>
  </si>
  <si>
    <t>16342.866299971303</t>
  </si>
  <si>
    <t>16349.418244790993</t>
  </si>
  <si>
    <t>16312.29238660974</t>
  </si>
  <si>
    <t>16181.258977606916</t>
  </si>
  <si>
    <t>15761.95554414549</t>
  </si>
  <si>
    <t>15871.150051647845</t>
  </si>
  <si>
    <t>15779.42373873735</t>
  </si>
  <si>
    <t>15768.454444185792</t>
  </si>
  <si>
    <t>15950.561744653662</t>
  </si>
  <si>
    <t>15939.589706406618</t>
  </si>
  <si>
    <t>16011.993086576967</t>
  </si>
  <si>
    <t>15972.499419191616</t>
  </si>
  <si>
    <t>16202.87015238208</t>
  </si>
  <si>
    <t>16232.606493271938</t>
  </si>
  <si>
    <t>16156.247897984467</t>
  </si>
  <si>
    <t>15992.287568973929</t>
  </si>
  <si>
    <t>16005.764542725316</t>
  </si>
  <si>
    <t>15895.71585362446</t>
  </si>
  <si>
    <t>15837.31032875426</t>
  </si>
  <si>
    <t>15855.282123692197</t>
  </si>
  <si>
    <t>15963.090423895028</t>
  </si>
  <si>
    <t>15891.218223759808</t>
  </si>
  <si>
    <t>15754.21090602601</t>
  </si>
  <si>
    <t>15646.402605823181</t>
  </si>
  <si>
    <t>15763.194931042914</t>
  </si>
  <si>
    <t>15848.542232477454</t>
  </si>
  <si>
    <t>15938.38529132458</t>
  </si>
  <si>
    <t>15745.223136104974</t>
  </si>
  <si>
    <t>15707.045710913306</t>
  </si>
  <si>
    <t>15749.71889351756</t>
  </si>
  <si>
    <t>15599.238346936509</t>
  </si>
  <si>
    <t>15700.307692150629</t>
  </si>
  <si>
    <t>15727.261639653403</t>
  </si>
  <si>
    <t>15740.734868500656</t>
  </si>
  <si>
    <t>15365.652760271008</t>
  </si>
  <si>
    <t>15199.445488780211</t>
  </si>
  <si>
    <t>15230.890512565404</t>
  </si>
  <si>
    <t>15203.93937374073</t>
  </si>
  <si>
    <t>15102.869092300576</t>
  </si>
  <si>
    <t>15156.772306175959</t>
  </si>
  <si>
    <t>15246.613492571018</t>
  </si>
  <si>
    <t>15363.406754016783</t>
  </si>
  <si>
    <t>15538.593369394317</t>
  </si>
  <si>
    <t>15520.628128038612</t>
  </si>
  <si>
    <t>15868.75816121755</t>
  </si>
  <si>
    <t>15906.937458861286</t>
  </si>
  <si>
    <t>15758.700109856361</t>
  </si>
  <si>
    <t>15374.636785287912</t>
  </si>
  <si>
    <t>15318.48662893227</t>
  </si>
  <si>
    <t>15370.14196410136</t>
  </si>
  <si>
    <t>15403.834866592844</t>
  </si>
  <si>
    <t>15626.185740857049</t>
  </si>
  <si>
    <t>15653.136879681724</t>
  </si>
  <si>
    <t>15565.546380671058</t>
  </si>
  <si>
    <t>15511.641294343608</t>
  </si>
  <si>
    <t>15590.254321919605</t>
  </si>
  <si>
    <t>15340.947627700561</t>
  </si>
  <si>
    <t>15428.539999163293</t>
  </si>
  <si>
    <t>15109.60617483722</t>
  </si>
  <si>
    <t>15183.727189904766</t>
  </si>
  <si>
    <t>15776.6690961162</t>
  </si>
  <si>
    <t>16021.486586504894</t>
  </si>
  <si>
    <t>16057.419877894405</t>
  </si>
  <si>
    <t>16144.56173264906</t>
  </si>
  <si>
    <t>16040.335069513476</t>
  </si>
  <si>
    <t>16200.003162049748</t>
  </si>
  <si>
    <t>16213.306393899202</t>
  </si>
  <si>
    <t>16093.559904238064</t>
  </si>
  <si>
    <t>16031.463195119795</t>
  </si>
  <si>
    <t>16133.472347631066</t>
  </si>
  <si>
    <t>16142.346053921172</t>
  </si>
  <si>
    <t>16162.30273359178</t>
  </si>
  <si>
    <t>16193.349714228594</t>
  </si>
  <si>
    <t>16113.518415805098</t>
  </si>
  <si>
    <t>16042.555327982429</t>
  </si>
  <si>
    <t>15916.151726707283</t>
  </si>
  <si>
    <t>16131.26216459246</t>
  </si>
  <si>
    <t>16135.691690151805</t>
  </si>
  <si>
    <t>16151.21701236664</t>
  </si>
  <si>
    <t>16361.891513054974</t>
  </si>
  <si>
    <t>16315.3173783069</t>
  </si>
  <si>
    <t>16435.068447709105</t>
  </si>
  <si>
    <t>16452.806700807185</t>
  </si>
  <si>
    <t>16233.266737362663</t>
  </si>
  <si>
    <t>16084.685281999744</t>
  </si>
  <si>
    <t>15989.331409206054</t>
  </si>
  <si>
    <t>15971.58674447048</t>
  </si>
  <si>
    <t>15849.622744185028</t>
  </si>
  <si>
    <t>15882.886319497942</t>
  </si>
  <si>
    <t>15871.797850428162</t>
  </si>
  <si>
    <t>15676.650503851088</t>
  </si>
  <si>
    <t>15614.5592904221</t>
  </si>
  <si>
    <t>15714.346352567989</t>
  </si>
  <si>
    <t>15791.963804160026</t>
  </si>
  <si>
    <t>15840.749953843135</t>
  </si>
  <si>
    <t>15752.049528870597</t>
  </si>
  <si>
    <t>15610.121521328832</t>
  </si>
  <si>
    <t>15612.340863849573</t>
  </si>
  <si>
    <t>15767.569355396152</t>
  </si>
  <si>
    <t>15876.234703573216</t>
  </si>
  <si>
    <t>15818.5748476</t>
  </si>
  <si>
    <t>15933.891811701791</t>
  </si>
  <si>
    <t>15798.617251981179</t>
  </si>
  <si>
    <t>15763.137081992165</t>
  </si>
  <si>
    <t>15814.142574196014</t>
  </si>
  <si>
    <t>15862.925060086269</t>
  </si>
  <si>
    <t>15780.875335090246</t>
  </si>
  <si>
    <t>15949.416217968412</t>
  </si>
  <si>
    <t>16246.577296797823</t>
  </si>
  <si>
    <t>16250.50560144803</t>
  </si>
  <si>
    <t>16212.832137910507</t>
  </si>
  <si>
    <t>16396.06542808269</t>
  </si>
  <si>
    <t>16324.143486827967</t>
  </si>
  <si>
    <t>16430.316666771934</t>
  </si>
  <si>
    <t>16771.103446137</t>
  </si>
  <si>
    <t>16726.574489014747</t>
  </si>
  <si>
    <t>16860.15031649333</t>
  </si>
  <si>
    <t>16896.13722813479</t>
  </si>
  <si>
    <t>17142.13352889262</t>
  </si>
  <si>
    <t>17074.09110118315</t>
  </si>
  <si>
    <t>17049.6686795797</t>
  </si>
  <si>
    <t>16927.542507397968</t>
  </si>
  <si>
    <t>16906.607998583262</t>
  </si>
  <si>
    <t>17004.304717079303</t>
  </si>
  <si>
    <t>16924.05178177633</t>
  </si>
  <si>
    <t>17026.98880795417</t>
  </si>
  <si>
    <t>17088.051190836813</t>
  </si>
  <si>
    <t>17108.987106067965</t>
  </si>
  <si>
    <t>16999.072847896186</t>
  </si>
  <si>
    <t>17056.645911573636</t>
  </si>
  <si>
    <t>17135.15348406579</t>
  </si>
  <si>
    <t>17382.897960467333</t>
  </si>
  <si>
    <t>17010.595841533366</t>
  </si>
  <si>
    <t>16869.048262365417</t>
  </si>
  <si>
    <t>16481.238046200193</t>
  </si>
  <si>
    <t>16190.383866581336</t>
  </si>
  <si>
    <t>15655.207966120966</t>
  </si>
  <si>
    <t>16143.845216683883</t>
  </si>
  <si>
    <t>16419.190640416997</t>
  </si>
  <si>
    <t>16388.165389745373</t>
  </si>
  <si>
    <t>16589.8271974409</t>
  </si>
  <si>
    <t>16479.30022560449</t>
  </si>
  <si>
    <t>16056.587569796202</t>
  </si>
  <si>
    <t>16663.509265698456</t>
  </si>
  <si>
    <t>16248.552535613067</t>
  </si>
  <si>
    <t>16203.956349651404</t>
  </si>
  <si>
    <t>16279.577786284694</t>
  </si>
  <si>
    <t>16392.044126496836</t>
  </si>
  <si>
    <t>16421.13000879273</t>
  </si>
  <si>
    <t>16487.057699107416</t>
  </si>
  <si>
    <t>16859.351420486757</t>
  </si>
  <si>
    <t>16758.522838309036</t>
  </si>
  <si>
    <t>16894.255407909848</t>
  </si>
  <si>
    <t>16944.668151218677</t>
  </si>
  <si>
    <t>17202.56545069032</t>
  </si>
  <si>
    <t>17252.979741779178</t>
  </si>
  <si>
    <t>17639.229117107738</t>
  </si>
  <si>
    <t>17690.66066655478</t>
  </si>
  <si>
    <t>17075.20923692576</t>
  </si>
  <si>
    <t>17330.649302893053</t>
  </si>
  <si>
    <t>17376.937291003924</t>
  </si>
  <si>
    <t>17743.80447871684</t>
  </si>
  <si>
    <t>17791.8087934574</t>
  </si>
  <si>
    <t>17455.793491293945</t>
  </si>
  <si>
    <t>17687.23072257185</t>
  </si>
  <si>
    <t>17239.789653301</t>
  </si>
  <si>
    <t>17524.36663282629</t>
  </si>
  <si>
    <t>17618.6575810395</t>
  </si>
  <si>
    <t>17942.668079262698</t>
  </si>
  <si>
    <t>17855.237019015352</t>
  </si>
  <si>
    <t>17925.52648717739</t>
  </si>
  <si>
    <t>18064.387742233554</t>
  </si>
  <si>
    <t>18276.33813749281</t>
  </si>
  <si>
    <t>18649.40397761123</t>
  </si>
  <si>
    <t>18610.133741418595</t>
  </si>
  <si>
    <t>18265.629221567957</t>
  </si>
  <si>
    <t>18310.25321386721</t>
  </si>
  <si>
    <t>18529.80634414509</t>
  </si>
  <si>
    <t>18663.68112846608</t>
  </si>
  <si>
    <t>18492.324436552306</t>
  </si>
  <si>
    <t>18415.568081632035</t>
  </si>
  <si>
    <t>18440.556955834967</t>
  </si>
  <si>
    <t>18488.751990487453</t>
  </si>
  <si>
    <t>18540.518067493176</t>
  </si>
  <si>
    <t>18458.407956466286</t>
  </si>
  <si>
    <t>18404.859165707185</t>
  </si>
  <si>
    <t>19020.6814891298</t>
  </si>
  <si>
    <t>18963.55884859423</t>
  </si>
  <si>
    <t>20008.865786762744</t>
  </si>
  <si>
    <t>20000.17002208152</t>
  </si>
  <si>
    <t>21095.666213715565</t>
  </si>
  <si>
    <t>20700.94002639318</t>
  </si>
  <si>
    <t>20074.942980468353</t>
  </si>
  <si>
    <t>19243.756924922352</t>
  </si>
  <si>
    <t>19066.38946172493</t>
  </si>
  <si>
    <t>18130.871926457065</t>
  </si>
  <si>
    <t>16345.284859178268</t>
  </si>
  <si>
    <t>17641.66982238903</t>
  </si>
  <si>
    <t>15765.230527403633</t>
  </si>
  <si>
    <t>17463.461097048053</t>
  </si>
  <si>
    <t>16858.946183627057</t>
  </si>
  <si>
    <t>16235.212922402436</t>
  </si>
  <si>
    <t>14924.850483965176</t>
  </si>
  <si>
    <t>13590.027463881557</t>
  </si>
  <si>
    <t>15359.89055216335</t>
  </si>
  <si>
    <t>16053.51118952044</t>
  </si>
  <si>
    <t>17252.057909942563</t>
  </si>
  <si>
    <t>17070.35073199815</t>
  </si>
  <si>
    <t>18233.95512561965</t>
  </si>
  <si>
    <t>17449.483621821564</t>
  </si>
  <si>
    <t>16981.245008062062</t>
  </si>
  <si>
    <t>17276.514407792114</t>
  </si>
  <si>
    <t>17496.656920078174</t>
  </si>
  <si>
    <t>18609.58956283962</t>
  </si>
  <si>
    <t>18496.028702319585</t>
  </si>
  <si>
    <t>19053.36759495276</t>
  </si>
  <si>
    <t>19715.537551784633</t>
  </si>
  <si>
    <t>19366.638214329083</t>
  </si>
  <si>
    <t>19536.9090255314</t>
  </si>
  <si>
    <t>19411.753971963124</t>
  </si>
  <si>
    <t>18995.53568348922</t>
  </si>
  <si>
    <t>18705.928158497278</t>
  </si>
  <si>
    <t>18647.715511516155</t>
  </si>
  <si>
    <t>18832.540046948263</t>
  </si>
  <si>
    <t>18310.084183969866</t>
  </si>
  <si>
    <t>18538.56876712233</t>
  </si>
  <si>
    <t>18935.86732659441</t>
  </si>
  <si>
    <t>19130.879581484274</t>
  </si>
  <si>
    <t>18550.209946555733</t>
  </si>
  <si>
    <t>18743.76649153191</t>
  </si>
  <si>
    <t>18919.85789245093</t>
  </si>
  <si>
    <t>18864.557790266197</t>
  </si>
  <si>
    <t>19058.11433524238</t>
  </si>
  <si>
    <t>18868.92154510019</t>
  </si>
  <si>
    <t>18783.05940951121</t>
  </si>
  <si>
    <t>19018.81916732504</t>
  </si>
  <si>
    <t>19085.762698881215</t>
  </si>
  <si>
    <t>19277.86465891273</t>
  </si>
  <si>
    <t>19462.690319313864</t>
  </si>
  <si>
    <t>19573.293898590393</t>
  </si>
  <si>
    <t>19598.98810046646</t>
  </si>
  <si>
    <t>19933.370035789172</t>
  </si>
  <si>
    <t>20197.516043403582</t>
  </si>
  <si>
    <t>20867.80719257382</t>
  </si>
  <si>
    <t>21464.812578094396</t>
  </si>
  <si>
    <t>21576.002245327214</t>
  </si>
  <si>
    <t>21836.875962033344</t>
  </si>
  <si>
    <t>21783.702432849976</t>
  </si>
  <si>
    <t>21993.065978996157</t>
  </si>
  <si>
    <t>22003.03585516219</t>
  </si>
  <si>
    <t>21968.1425730279</t>
  </si>
  <si>
    <t>22112.701924094894</t>
  </si>
  <si>
    <t>22424.33127617996</t>
  </si>
  <si>
    <t>22392.313876545988</t>
  </si>
  <si>
    <t>22628.23845647696</t>
  </si>
  <si>
    <t>22645.090675658495</t>
  </si>
  <si>
    <t>22552.40606560426</t>
  </si>
  <si>
    <t>22864.16044096374</t>
  </si>
  <si>
    <t>22535.553846422725</t>
  </si>
  <si>
    <t>22648.458264506182</t>
  </si>
  <si>
    <t>22687.21992589023</t>
  </si>
  <si>
    <t>22736.089544705737</t>
  </si>
  <si>
    <t>22904.607843354777</t>
  </si>
  <si>
    <t>23342.75256485366</t>
  </si>
  <si>
    <t>23219.731105284045</t>
  </si>
  <si>
    <t>23212.99333214447</t>
  </si>
  <si>
    <t>23791.006541506107</t>
  </si>
  <si>
    <t>24026.93241915918</t>
  </si>
  <si>
    <t>24365.648268853754</t>
  </si>
  <si>
    <t>24717.850046604275</t>
  </si>
  <si>
    <t>24889.7411249894</t>
  </si>
  <si>
    <t>24985.795919335524</t>
  </si>
  <si>
    <t>24925.130006637362</t>
  </si>
  <si>
    <t>24572.925633442643</t>
  </si>
  <si>
    <t>24947.035555673578</t>
  </si>
  <si>
    <t>25184.645876611547</t>
  </si>
  <si>
    <t>24802.108547067746</t>
  </si>
  <si>
    <t>24636.96302815479</t>
  </si>
  <si>
    <t>24953.775924257352</t>
  </si>
  <si>
    <t>24756.61300571042</t>
  </si>
  <si>
    <t>24768.409299593077</t>
  </si>
  <si>
    <t>24402.72418923081</t>
  </si>
  <si>
    <t>23769.100992469892</t>
  </si>
  <si>
    <t>24331.949021379085</t>
  </si>
  <si>
    <t>25006.017025086847</t>
  </si>
  <si>
    <t>24930.183336492042</t>
  </si>
  <si>
    <t>25167.79365743001</t>
  </si>
  <si>
    <t>25002.64813851706</t>
  </si>
  <si>
    <t>24979.05295530755</t>
  </si>
  <si>
    <t>25093.6496030085</t>
  </si>
  <si>
    <t>24982.424437321537</t>
  </si>
  <si>
    <t>24965.574813584204</t>
  </si>
  <si>
    <t>24901.537418872053</t>
  </si>
  <si>
    <t>25238.574016170132</t>
  </si>
  <si>
    <t>25356.531764108273</t>
  </si>
  <si>
    <t>25388.554354630644</t>
  </si>
  <si>
    <t>25312.718070591643</t>
  </si>
  <si>
    <t>24839.1844674448</t>
  </si>
  <si>
    <t>24623.484886431444</t>
  </si>
  <si>
    <t>24620.113404417458</t>
  </si>
  <si>
    <t>24278.0208818205</t>
  </si>
  <si>
    <t>24881.316313120733</t>
  </si>
  <si>
    <t>24674.038948531845</t>
  </si>
  <si>
    <t>24011.76723870674</t>
  </si>
  <si>
    <t>24229.15126300499</t>
  </si>
  <si>
    <t>25358.218802837364</t>
  </si>
  <si>
    <t>42.33242741367299</t>
  </si>
  <si>
    <t>43.883980416080355</t>
  </si>
  <si>
    <t>42.47405676302008</t>
  </si>
  <si>
    <t>44.175836432405916</t>
  </si>
  <si>
    <t>48.57918923258657</t>
  </si>
  <si>
    <t>49.91329790653821</t>
  </si>
  <si>
    <t>56.4275589589685</t>
  </si>
  <si>
    <t>61.76521385055075</t>
  </si>
  <si>
    <t>62.406796603682494</t>
  </si>
  <si>
    <t>83.67664734162477</t>
  </si>
  <si>
    <t>85.12158798139733</t>
  </si>
  <si>
    <t>78.54639935854684</t>
  </si>
  <si>
    <t>91.49039584995592</t>
  </si>
  <si>
    <t>91.07043085749291</t>
  </si>
  <si>
    <t>98.87600938439058</t>
  </si>
  <si>
    <t>122.7166659460881</t>
  </si>
  <si>
    <t>116.42674438820796</t>
  </si>
  <si>
    <t>119.4404670965187</t>
  </si>
  <si>
    <t>121.64139503580103</t>
  </si>
  <si>
    <t>45.96183394089049</t>
  </si>
  <si>
    <t>47.10019870758057</t>
  </si>
  <si>
    <t>47.61077086285442</t>
  </si>
  <si>
    <t>49.27139685398746</t>
  </si>
  <si>
    <t>55.09029775245734</t>
  </si>
  <si>
    <t>60.64704427292754</t>
  </si>
  <si>
    <t>65.95930706629404</t>
  </si>
  <si>
    <t>63.79503451508952</t>
  </si>
  <si>
    <t>66.0792642607197</t>
  </si>
  <si>
    <t>90.77850381853428</t>
  </si>
  <si>
    <t>91.99849315887434</t>
  </si>
  <si>
    <t>83.53865292441527</t>
  </si>
  <si>
    <t>98.44194208699422</t>
  </si>
  <si>
    <t>98.95485603839316</t>
  </si>
  <si>
    <t>106.33756118330543</t>
  </si>
  <si>
    <t>130.13074180151574</t>
  </si>
  <si>
    <t>134.20797160687857</t>
  </si>
  <si>
    <t>130.63163740529052</t>
  </si>
  <si>
    <t>148.34396407466727</t>
  </si>
  <si>
    <t>386.39843911972764</t>
  </si>
  <si>
    <t>333.2671350918429</t>
  </si>
  <si>
    <t>408.8131629310195</t>
  </si>
  <si>
    <t>477.2471356749347</t>
  </si>
  <si>
    <t>872.8143560766005</t>
  </si>
  <si>
    <t>1997.110510286284</t>
  </si>
  <si>
    <t>1799.628713581255</t>
  </si>
  <si>
    <t>139.7116700375489</t>
  </si>
  <si>
    <t>553.1330665867846</t>
  </si>
  <si>
    <t>598.4176615443503</t>
  </si>
  <si>
    <t>598.305714358278</t>
  </si>
  <si>
    <t>781.8264139785201</t>
  </si>
  <si>
    <t>485.2546625120158</t>
  </si>
  <si>
    <t>353.64052890593433</t>
  </si>
  <si>
    <t>1856.6588872554764</t>
  </si>
  <si>
    <t>536.703071894235</t>
  </si>
  <si>
    <t>3387.200237987547</t>
  </si>
  <si>
    <t>-166.19837355804427</t>
  </si>
  <si>
    <t>-9.694737892338251</t>
  </si>
  <si>
    <t xml:space="preserve">    - MacdCross:</t>
  </si>
  <si>
    <t xml:space="preserve">          - End: 28942.98</t>
  </si>
  <si>
    <t>42.26147486636714</t>
  </si>
  <si>
    <t>42.385724750807405</t>
  </si>
  <si>
    <t>42.501095969620145</t>
  </si>
  <si>
    <t>42.94481953834866</t>
  </si>
  <si>
    <t>42.19935419315555</t>
  </si>
  <si>
    <t>40.956889418376505</t>
  </si>
  <si>
    <t>40.58414859075937</t>
  </si>
  <si>
    <t>41.23201326320198</t>
  </si>
  <si>
    <t>41.23200919957939</t>
  </si>
  <si>
    <t>40.89476707788107</t>
  </si>
  <si>
    <t>40.175907544170855</t>
  </si>
  <si>
    <t>40.042793746233734</t>
  </si>
  <si>
    <t>40.47766796559959</t>
  </si>
  <si>
    <t>41.693496187477635</t>
  </si>
  <si>
    <t>41.64025027003477</t>
  </si>
  <si>
    <t>42.403473194502006</t>
  </si>
  <si>
    <t>43.48619066263783</t>
  </si>
  <si>
    <t>43.2288142568607</t>
  </si>
  <si>
    <t>43.06908361581317</t>
  </si>
  <si>
    <t>43.74355754882434</t>
  </si>
  <si>
    <t>44.231676650936876</t>
  </si>
  <si>
    <t>44.0896742697563</t>
  </si>
  <si>
    <t>44.03642193834909</t>
  </si>
  <si>
    <t>44.59553042378412</t>
  </si>
  <si>
    <t>45.190133329195916</t>
  </si>
  <si>
    <t>45.06589246634839</t>
  </si>
  <si>
    <t>44.950518546451335</t>
  </si>
  <si>
    <t>44.826265941674926</t>
  </si>
  <si>
    <t>44.70203389572599</t>
  </si>
  <si>
    <t>45.17239937246433</t>
  </si>
  <si>
    <t>45.29662087345679</t>
  </si>
  <si>
    <t>44.959391773395645</t>
  </si>
  <si>
    <t>44.60441308868828</t>
  </si>
  <si>
    <t>44.01857100482602</t>
  </si>
  <si>
    <t>45.06005385441158</t>
  </si>
  <si>
    <t>44.99773901157249</t>
  </si>
  <si>
    <t>45.06896474283396</t>
  </si>
  <si>
    <t>44.864225365664126</t>
  </si>
  <si>
    <t>43.62689319060467</t>
  </si>
  <si>
    <t>44.35684163785008</t>
  </si>
  <si>
    <t>45.06895368157406</t>
  </si>
  <si>
    <t>44.87312738605138</t>
  </si>
  <si>
    <t>44.16989677640387</t>
  </si>
  <si>
    <t>45.11346269345434</t>
  </si>
  <si>
    <t>44.481465384053024</t>
  </si>
  <si>
    <t>44.383541168241216</t>
  </si>
  <si>
    <t>44.60607823597733</t>
  </si>
  <si>
    <t>44.000775847880504</t>
  </si>
  <si>
    <t>43.06609969476562</t>
  </si>
  <si>
    <t>43.395455855150225</t>
  </si>
  <si>
    <t>43.36874293794126</t>
  </si>
  <si>
    <t>43.929548000069055</t>
  </si>
  <si>
    <t>42.985984046233966</t>
  </si>
  <si>
    <t>43.520080015592775</t>
  </si>
  <si>
    <t>43.81383572848977</t>
  </si>
  <si>
    <t>44.09868907155108</t>
  </si>
  <si>
    <t>44.00077144575728</t>
  </si>
  <si>
    <t>44.75740106148359</t>
  </si>
  <si>
    <t>45.06895738674493</t>
  </si>
  <si>
    <t>45.09566923703262</t>
  </si>
  <si>
    <t>44.944336522846854</t>
  </si>
  <si>
    <t>45.95022575877658</t>
  </si>
  <si>
    <t>46.4665168530737</t>
  </si>
  <si>
    <t>46.413107519407745</t>
  </si>
  <si>
    <t>46.733562276383296</t>
  </si>
  <si>
    <t>46.27958490661021</t>
  </si>
  <si>
    <t>46.04814443687647</t>
  </si>
  <si>
    <t>46.54662204140365</t>
  </si>
  <si>
    <t>46.3329923763918</t>
  </si>
  <si>
    <t>46.12825062689039</t>
  </si>
  <si>
    <t>45.674271879193995</t>
  </si>
  <si>
    <t>45.02445498067977</t>
  </si>
  <si>
    <t>44.64168933140957</t>
  </si>
  <si>
    <t>44.88328543087446</t>
  </si>
  <si>
    <t>45.66160164911385</t>
  </si>
  <si>
    <t>45.124823258594844</t>
  </si>
  <si>
    <t>44.9995648461358</t>
  </si>
  <si>
    <t>45.26795850265277</t>
  </si>
  <si>
    <t>45.52741299531516</t>
  </si>
  <si>
    <t>45.29480248843358</t>
  </si>
  <si>
    <t>45.42900226658421</t>
  </si>
  <si>
    <t>43.908138906640644</t>
  </si>
  <si>
    <t>43.90813561659892</t>
  </si>
  <si>
    <t>43.45187438285473</t>
  </si>
  <si>
    <t>43.5145065380482</t>
  </si>
  <si>
    <t>44.8832793763926</t>
  </si>
  <si>
    <t>45.5989688092536</t>
  </si>
  <si>
    <t>45.33059560658853</t>
  </si>
  <si>
    <t>46.12680924913641</t>
  </si>
  <si>
    <t>46.269946356609886</t>
  </si>
  <si>
    <t>46.33256158441562</t>
  </si>
  <si>
    <t>45.5274092130164</t>
  </si>
  <si>
    <t>45.71527374266205</t>
  </si>
  <si>
    <t>47.16457502261065</t>
  </si>
  <si>
    <t>47.71924570976804</t>
  </si>
  <si>
    <t>47.20035822780156</t>
  </si>
  <si>
    <t>48.36337363284803</t>
  </si>
  <si>
    <t>47.82658986041859</t>
  </si>
  <si>
    <t>43.90814289379544</t>
  </si>
  <si>
    <t>44.84748639902456</t>
  </si>
  <si>
    <t>44.811707867859816</t>
  </si>
  <si>
    <t>45.61686248538079</t>
  </si>
  <si>
    <t>45.74752276162892</t>
  </si>
  <si>
    <t>46.493651787737996</t>
  </si>
  <si>
    <t>46.28689352032542</t>
  </si>
  <si>
    <t>45.082297356059186</t>
  </si>
  <si>
    <t>45.72055357915651</t>
  </si>
  <si>
    <t>45.38793350500238</t>
  </si>
  <si>
    <t>46.39475867637093</t>
  </si>
  <si>
    <t>47.14987406542649</t>
  </si>
  <si>
    <t>47.9139861120186</t>
  </si>
  <si>
    <t>46.772317084029865</t>
  </si>
  <si>
    <t>47.13189682115316</t>
  </si>
  <si>
    <t>48.057813538097925</t>
  </si>
  <si>
    <t>46.44870130184506</t>
  </si>
  <si>
    <t>48.31850774997387</t>
  </si>
  <si>
    <t>48.38144071982621</t>
  </si>
  <si>
    <t>48.32750284744716</t>
  </si>
  <si>
    <t>50.38609682696114</t>
  </si>
  <si>
    <t>53.14587061757023</t>
  </si>
  <si>
    <t>52.2828714892428</t>
  </si>
  <si>
    <t>53.01101994908469</t>
  </si>
  <si>
    <t>53.05597685674957</t>
  </si>
  <si>
    <t>53.26272460850755</t>
  </si>
  <si>
    <t>53.73916182039586</t>
  </si>
  <si>
    <t>53.26272186127843</t>
  </si>
  <si>
    <t>52.27388834003184</t>
  </si>
  <si>
    <t>52.759310184480114</t>
  </si>
  <si>
    <t>51.66259345151619</t>
  </si>
  <si>
    <t>52.579524993896484</t>
  </si>
  <si>
    <t>52.112070315829264</t>
  </si>
  <si>
    <t>50.70971928465805</t>
  </si>
  <si>
    <t>51.77046922079834</t>
  </si>
  <si>
    <t>53.74816752187082</t>
  </si>
  <si>
    <t>52.696385887024896</t>
  </si>
  <si>
    <t>52.98405547939747</t>
  </si>
  <si>
    <t>52.9391127330196</t>
  </si>
  <si>
    <t>52.975071703584184</t>
  </si>
  <si>
    <t>51.222122666267154</t>
  </si>
  <si>
    <t>52.20197397476643</t>
  </si>
  <si>
    <t>50.7998103331447</t>
  </si>
  <si>
    <t>51.558285695048234</t>
  </si>
  <si>
    <t>50.6101952097573</t>
  </si>
  <si>
    <t>51.007488831209</t>
  </si>
  <si>
    <t>51.332548098034586</t>
  </si>
  <si>
    <t>52.41607494749249</t>
  </si>
  <si>
    <t>52.39802250771869</t>
  </si>
  <si>
    <t>53.53573491448281</t>
  </si>
  <si>
    <t>53.06621119120421</t>
  </si>
  <si>
    <t>51.09777800025378</t>
  </si>
  <si>
    <t>51.18807828286487</t>
  </si>
  <si>
    <t>50.89912993792407</t>
  </si>
  <si>
    <t>51.043603361205186</t>
  </si>
  <si>
    <t>52.27161446962244</t>
  </si>
  <si>
    <t>52.16325626329756</t>
  </si>
  <si>
    <t>50.64630357547187</t>
  </si>
  <si>
    <t>51.65760395105125</t>
  </si>
  <si>
    <t>51.160994330612745</t>
  </si>
  <si>
    <t>53.03912180056344</t>
  </si>
  <si>
    <t>52.35288623658325</t>
  </si>
  <si>
    <t>54.14974799964844</t>
  </si>
  <si>
    <t>55.919521813025966</t>
  </si>
  <si>
    <t>56.47934648376011</t>
  </si>
  <si>
    <t>55.88340272237492</t>
  </si>
  <si>
    <t>57.05723612266868</t>
  </si>
  <si>
    <t>56.46128375423987</t>
  </si>
  <si>
    <t>56.20845786578174</t>
  </si>
  <si>
    <t>57.680264950245395</t>
  </si>
  <si>
    <t>58.447773271523545</t>
  </si>
  <si>
    <t>57.6260862104656</t>
  </si>
  <si>
    <t>58.68253744931459</t>
  </si>
  <si>
    <t>58.917309214625874</t>
  </si>
  <si>
    <t>57.66220586238261</t>
  </si>
  <si>
    <t>59.06178400053118</t>
  </si>
  <si>
    <t>58.73560555759491</t>
  </si>
  <si>
    <t>59.56044058763858</t>
  </si>
  <si>
    <t>60.33995282605234</t>
  </si>
  <si>
    <t>60.40340356335174</t>
  </si>
  <si>
    <t>59.234138386555614</t>
  </si>
  <si>
    <t>58.61777423391006</t>
  </si>
  <si>
    <t>59.85049255412794</t>
  </si>
  <si>
    <t>59.05285040936693</t>
  </si>
  <si>
    <t>58.74467321476241</t>
  </si>
  <si>
    <t>58.626850774562364</t>
  </si>
  <si>
    <t>58.373043766191095</t>
  </si>
  <si>
    <t>58.16455329901028</t>
  </si>
  <si>
    <t>57.69322755614058</t>
  </si>
  <si>
    <t>57.43943370531795</t>
  </si>
  <si>
    <t>58.03767643278566</t>
  </si>
  <si>
    <t>58.28240807046911</t>
  </si>
  <si>
    <t>57.9923531480224</t>
  </si>
  <si>
    <t>57.78387773172637</t>
  </si>
  <si>
    <t>58.20082370380216</t>
  </si>
  <si>
    <t>56.723370146843784</t>
  </si>
  <si>
    <t>56.27922426246043</t>
  </si>
  <si>
    <t>56.15233556599033</t>
  </si>
  <si>
    <t>56.82307405789655</t>
  </si>
  <si>
    <t>57.25815377298877</t>
  </si>
  <si>
    <t>58.0376647465209</t>
  </si>
  <si>
    <t>57.79292664093537</t>
  </si>
  <si>
    <t>57.765744304530244</t>
  </si>
  <si>
    <t>56.46958080319204</t>
  </si>
  <si>
    <t>56.95903639475368</t>
  </si>
  <si>
    <t>58.010470244839375</t>
  </si>
  <si>
    <t>59.533252858728765</t>
  </si>
  <si>
    <t>59.26131461484382</t>
  </si>
  <si>
    <t>59.22507459524097</t>
  </si>
  <si>
    <t>59.596705057510555</t>
  </si>
  <si>
    <t>59.37009914607766</t>
  </si>
  <si>
    <t>59.17068009715787</t>
  </si>
  <si>
    <t>58.82625418606232</t>
  </si>
  <si>
    <t>59.01659274110245</t>
  </si>
  <si>
    <t>59.08133704291378</t>
  </si>
  <si>
    <t>59.35464369925993</t>
  </si>
  <si>
    <t>59.29086043480097</t>
  </si>
  <si>
    <t>59.07223603203116</t>
  </si>
  <si>
    <t>58.55302003660937</t>
  </si>
  <si>
    <t>58.853628697663815</t>
  </si>
  <si>
    <t>57.350626392643925</t>
  </si>
  <si>
    <t>57.469051361083984</t>
  </si>
  <si>
    <t>57.66944925758338</t>
  </si>
  <si>
    <t>56.621904869958634</t>
  </si>
  <si>
    <t>56.804086183040575</t>
  </si>
  <si>
    <t>58.68055675729512</t>
  </si>
  <si>
    <t>58.944718446241446</t>
  </si>
  <si>
    <t>58.88095669855752</t>
  </si>
  <si>
    <t>60.75741906502805</t>
  </si>
  <si>
    <t>61.61366991323782</t>
  </si>
  <si>
    <t>61.57724416479568</t>
  </si>
  <si>
    <t>62.542797260807085</t>
  </si>
  <si>
    <t>62.08734725113554</t>
  </si>
  <si>
    <t>61.32218212497684</t>
  </si>
  <si>
    <t>61.75943173687156</t>
  </si>
  <si>
    <t>64.3554959123697</t>
  </si>
  <si>
    <t>64.67430603166572</t>
  </si>
  <si>
    <t>65.04775681765737</t>
  </si>
  <si>
    <t>64.96579985384547</t>
  </si>
  <si>
    <t>65.13886838642722</t>
  </si>
  <si>
    <t>65.20263578764659</t>
  </si>
  <si>
    <t>65.00223633001974</t>
  </si>
  <si>
    <t>64.37372098051866</t>
  </si>
  <si>
    <t>63.81806364863987</t>
  </si>
  <si>
    <t>64.37372405376345</t>
  </si>
  <si>
    <t>63.26240251420369</t>
  </si>
  <si>
    <t>64.04579011835344</t>
  </si>
  <si>
    <t>64.12774377084965</t>
  </si>
  <si>
    <t>63.982006944252205</t>
  </si>
  <si>
    <t>64.51945889747067</t>
  </si>
  <si>
    <t>64.71987504899246</t>
  </si>
  <si>
    <t>64.88383350701594</t>
  </si>
  <si>
    <t>65.47589628808619</t>
  </si>
  <si>
    <t>64.44658278697298</t>
  </si>
  <si>
    <t>63.56299463636515</t>
  </si>
  <si>
    <t>62.588336347379396</t>
  </si>
  <si>
    <t>62.898057657042756</t>
  </si>
  <si>
    <t>62.85224832240984</t>
  </si>
  <si>
    <t>63.245768750279254</t>
  </si>
  <si>
    <t>63.7673696095092</t>
  </si>
  <si>
    <t>64.15175256977031</t>
  </si>
  <si>
    <t>63.996171781639646</t>
  </si>
  <si>
    <t>63.86804755904139</t>
  </si>
  <si>
    <t>63.309822046906234</t>
  </si>
  <si>
    <t>62.907157052295965</t>
  </si>
  <si>
    <t>62.74242657084263</t>
  </si>
  <si>
    <t>62.04691901620254</t>
  </si>
  <si>
    <t>61.571037279269376</t>
  </si>
  <si>
    <t>61.50698706033285</t>
  </si>
  <si>
    <t>61.20498144435639</t>
  </si>
  <si>
    <t>61.43376483611226</t>
  </si>
  <si>
    <t>60.54608275445427</t>
  </si>
  <si>
    <t>60.52778106359171</t>
  </si>
  <si>
    <t>61.69001927392656</t>
  </si>
  <si>
    <t>61.73576563877232</t>
  </si>
  <si>
    <t>61.12262154584605</t>
  </si>
  <si>
    <t>60.54607579085628</t>
  </si>
  <si>
    <t>60.88466621668657</t>
  </si>
  <si>
    <t>59.859736168657115</t>
  </si>
  <si>
    <t>60.6375876510113</t>
  </si>
  <si>
    <t>60.765721225631054</t>
  </si>
  <si>
    <t>59.68583969003715</t>
  </si>
  <si>
    <t>58.68832038887558</t>
  </si>
  <si>
    <t>58.38632096977769</t>
  </si>
  <si>
    <t>58.24906827631575</t>
  </si>
  <si>
    <t>59.676683635115424</t>
  </si>
  <si>
    <t>61.763232856088194</t>
  </si>
  <si>
    <t>61.296506073087805</t>
  </si>
  <si>
    <t>58.95372294620459</t>
  </si>
  <si>
    <t>59.200811095915924</t>
  </si>
  <si>
    <t>59.420442063523026</t>
  </si>
  <si>
    <t>60.50031993030686</t>
  </si>
  <si>
    <t>60.53693005563238</t>
  </si>
  <si>
    <t>60.00614484047555</t>
  </si>
  <si>
    <t>59.978682949168146</t>
  </si>
  <si>
    <t>59.37468353401979</t>
  </si>
  <si>
    <t>58.541914100484846</t>
  </si>
  <si>
    <t>58.29482233035301</t>
  </si>
  <si>
    <t>59.18250426162351</t>
  </si>
  <si>
    <t>59.6126270970322</t>
  </si>
  <si>
    <t>61.15008794229305</t>
  </si>
  <si>
    <t>62.11097134141722</t>
  </si>
  <si>
    <t>62.22994340439313</t>
  </si>
  <si>
    <t>62.44044306211286</t>
  </si>
  <si>
    <t>63.392212468109705</t>
  </si>
  <si>
    <t>62.89576719596444</t>
  </si>
  <si>
    <t>62.74863761211361</t>
  </si>
  <si>
    <t>62.04072464931212</t>
  </si>
  <si>
    <t>62.13265456706399</t>
  </si>
  <si>
    <t>61.91200300551774</t>
  </si>
  <si>
    <t>61.87522326763963</t>
  </si>
  <si>
    <t>61.277623928344426</t>
  </si>
  <si>
    <t>62.04989087646851</t>
  </si>
  <si>
    <t>62.16943138041769</t>
  </si>
  <si>
    <t>62.85896542451402</t>
  </si>
  <si>
    <t>62.16942258673019</t>
  </si>
  <si>
    <t>61.77409763074634</t>
  </si>
  <si>
    <t>62.00393587431682</t>
  </si>
  <si>
    <t>61.90280334736968</t>
  </si>
  <si>
    <t>61.33277291909715</t>
  </si>
  <si>
    <t>61.87522800089204</t>
  </si>
  <si>
    <t>61.810858711470914</t>
  </si>
  <si>
    <t>62.60155325459752</t>
  </si>
  <si>
    <t>62.97848536847769</t>
  </si>
  <si>
    <t>63.364627948277175</t>
  </si>
  <si>
    <t>62.55558483674248</t>
  </si>
  <si>
    <t>62.84978539038296</t>
  </si>
  <si>
    <t>64.78970516650105</t>
  </si>
  <si>
    <t>64.97357177734375</t>
  </si>
  <si>
    <t>65.27696937959591</t>
  </si>
  <si>
    <t>64.40357014950848</t>
  </si>
  <si>
    <t>64.33919951179311</t>
  </si>
  <si>
    <t>63.714012630939955</t>
  </si>
  <si>
    <t>63.73240777610812</t>
  </si>
  <si>
    <t>63.53932931109091</t>
  </si>
  <si>
    <t>64.16449962717806</t>
  </si>
  <si>
    <t>65.00116144761826</t>
  </si>
  <si>
    <t>65.58041071485141</t>
  </si>
  <si>
    <t>65.3965058474579</t>
  </si>
  <si>
    <t>65.49765014648438</t>
  </si>
  <si>
    <t>65.67233480492868</t>
  </si>
  <si>
    <t>65.3505482044038</t>
  </si>
  <si>
    <t>65.8010379572186</t>
  </si>
  <si>
    <t>65.44247773411222</t>
  </si>
  <si>
    <t>66.19637858497246</t>
  </si>
  <si>
    <t>65.47004813170872</t>
  </si>
  <si>
    <t>65.56197505234614</t>
  </si>
  <si>
    <t>65.16665266971714</t>
  </si>
  <si>
    <t>64.9552069352798</t>
  </si>
  <si>
    <t>65.37054930400092</t>
  </si>
  <si>
    <t>65.68457631581485</t>
  </si>
  <si>
    <t>65.25050375591819</t>
  </si>
  <si>
    <t>64.47468633561263</t>
  </si>
  <si>
    <t>64.43773936265694</t>
  </si>
  <si>
    <t>64.57627708008695</t>
  </si>
  <si>
    <t>63.97595250862196</t>
  </si>
  <si>
    <t>63.70812784285369</t>
  </si>
  <si>
    <t>63.69888893564335</t>
  </si>
  <si>
    <t>63.985200049007354</t>
  </si>
  <si>
    <t>63.56958761329656</t>
  </si>
  <si>
    <t>63.745057760309194</t>
  </si>
  <si>
    <t>63.763527107042016</t>
  </si>
  <si>
    <t>63.98519443302212</t>
  </si>
  <si>
    <t>63.79124290255519</t>
  </si>
  <si>
    <t>63.63423288495745</t>
  </si>
  <si>
    <t>63.01545110254186</t>
  </si>
  <si>
    <t>63.551101999038266</t>
  </si>
  <si>
    <t>64.11448412165318</t>
  </si>
  <si>
    <t>64.26227085705673</t>
  </si>
  <si>
    <t>65.46291314039873</t>
  </si>
  <si>
    <t>64.85335703953739</t>
  </si>
  <si>
    <t>64.11449434553354</t>
  </si>
  <si>
    <t>63.4033380728158</t>
  </si>
  <si>
    <t>63.948258930913504</t>
  </si>
  <si>
    <t>63.21862011651224</t>
  </si>
  <si>
    <t>63.11704513559137</t>
  </si>
  <si>
    <t>62.89536343600129</t>
  </si>
  <si>
    <t>62.76607268468079</t>
  </si>
  <si>
    <t>62.710654277381316</t>
  </si>
  <si>
    <t>62.04568896186538</t>
  </si>
  <si>
    <t>61.56543368007988</t>
  </si>
  <si>
    <t>61.64854640443195</t>
  </si>
  <si>
    <t>61.888667190405435</t>
  </si>
  <si>
    <t>62.28582123720827</t>
  </si>
  <si>
    <t>62.57210867532449</t>
  </si>
  <si>
    <t>61.667021744032006</t>
  </si>
  <si>
    <t>61.63930892944337</t>
  </si>
  <si>
    <t>61.68549562150358</t>
  </si>
  <si>
    <t>62.5259415310513</t>
  </si>
  <si>
    <t>62.7753166028158</t>
  </si>
  <si>
    <t>62.950793847052005</t>
  </si>
  <si>
    <t>62.49824561023496</t>
  </si>
  <si>
    <t>62.84920791197359</t>
  </si>
  <si>
    <t>62.82148758159019</t>
  </si>
  <si>
    <t>62.350477150906315</t>
  </si>
  <si>
    <t>63.30176031332363</t>
  </si>
  <si>
    <t>64.28996577123102</t>
  </si>
  <si>
    <t>65.39826474240422</t>
  </si>
  <si>
    <t>65.07498918258634</t>
  </si>
  <si>
    <t>65.80344834302669</t>
  </si>
  <si>
    <t>65.49704508812474</t>
  </si>
  <si>
    <t>66.30485492953841</t>
  </si>
  <si>
    <t>65.87771672214919</t>
  </si>
  <si>
    <t>65.36704958598406</t>
  </si>
  <si>
    <t>64.68923497489192</t>
  </si>
  <si>
    <t>64.93065707001399</t>
  </si>
  <si>
    <t>65.86846565264369</t>
  </si>
  <si>
    <t>66.46268938363569</t>
  </si>
  <si>
    <t>66.5648290680115</t>
  </si>
  <si>
    <t>66.42554692509691</t>
  </si>
  <si>
    <t>66.29557916903892</t>
  </si>
  <si>
    <t>66.4069695725177</t>
  </si>
  <si>
    <t>66.2027198839759</t>
  </si>
  <si>
    <t>66.08198782405859</t>
  </si>
  <si>
    <t>66.21200865628578</t>
  </si>
  <si>
    <t>65.94271942121048</t>
  </si>
  <si>
    <t>66.57411767706637</t>
  </si>
  <si>
    <t>66.68553967641814</t>
  </si>
  <si>
    <t>66.80622611517495</t>
  </si>
  <si>
    <t>67.21477214265288</t>
  </si>
  <si>
    <t>67.80901763137398</t>
  </si>
  <si>
    <t>69.173919962901</t>
  </si>
  <si>
    <t>69.00681724157647</t>
  </si>
  <si>
    <t>69.1275209114548</t>
  </si>
  <si>
    <t>69.88889879646622</t>
  </si>
  <si>
    <t>69.4896416992743</t>
  </si>
  <si>
    <t>70.71525931141544</t>
  </si>
  <si>
    <t>71.77376034884014</t>
  </si>
  <si>
    <t>69.54535261872395</t>
  </si>
  <si>
    <t>70.17673171221614</t>
  </si>
  <si>
    <t>70.68739354728153</t>
  </si>
  <si>
    <t>70.47384936196683</t>
  </si>
  <si>
    <t>69.87033239685663</t>
  </si>
  <si>
    <t>69.75889322347825</t>
  </si>
  <si>
    <t>70.08387944038355</t>
  </si>
  <si>
    <t>69.98172905211591</t>
  </si>
  <si>
    <t>69.30393475691564</t>
  </si>
  <si>
    <t>68.91394632101647</t>
  </si>
  <si>
    <t>68.47754864624164</t>
  </si>
  <si>
    <t>69.55461859002457</t>
  </si>
  <si>
    <t>70.82464779074809</t>
  </si>
  <si>
    <t>71.00197193363385</t>
  </si>
  <si>
    <t>72.29918380502646</t>
  </si>
  <si>
    <t>71.72990473479967</t>
  </si>
  <si>
    <t>72.39250946044922</t>
  </si>
  <si>
    <t>72.36451298084891</t>
  </si>
  <si>
    <t>72.54183274024707</t>
  </si>
  <si>
    <t>72.5418566699744</t>
  </si>
  <si>
    <t>69.37811798301877</t>
  </si>
  <si>
    <t>69.67674275980285</t>
  </si>
  <si>
    <t>70.65666366937624</t>
  </si>
  <si>
    <t>69.80741598441824</t>
  </si>
  <si>
    <t>69.37811187996223</t>
  </si>
  <si>
    <t>69.2381149943583</t>
  </si>
  <si>
    <t>69.69541245978638</t>
  </si>
  <si>
    <t>68.14620330858904</t>
  </si>
  <si>
    <t>68.8274949679233</t>
  </si>
  <si>
    <t>67.85691784450516</t>
  </si>
  <si>
    <t>67.81024482042407</t>
  </si>
  <si>
    <t>67.56760503073588</t>
  </si>
  <si>
    <t>68.14619789455224</t>
  </si>
  <si>
    <t>67.00764175586049</t>
  </si>
  <si>
    <t>67.30628239003349</t>
  </si>
  <si>
    <t>68.54751468984566</t>
  </si>
  <si>
    <t>70.28336375874154</t>
  </si>
  <si>
    <t>70.92731136405177</t>
  </si>
  <si>
    <t>72.14053761874685</t>
  </si>
  <si>
    <t>72.28052655928813</t>
  </si>
  <si>
    <t>73.70841777251931</t>
  </si>
  <si>
    <t>74.6603324552393</t>
  </si>
  <si>
    <t>73.9137192370379</t>
  </si>
  <si>
    <t>73.9697036512462</t>
  </si>
  <si>
    <t>73.00856710649003</t>
  </si>
  <si>
    <t>72.27707512161109</t>
  </si>
  <si>
    <t>70.60777011879003</t>
  </si>
  <si>
    <t>70.90784906799252</t>
  </si>
  <si>
    <t>71.50805528500193</t>
  </si>
  <si>
    <t>71.44242987769573</t>
  </si>
  <si>
    <t>72.02386877529113</t>
  </si>
  <si>
    <t>72.35208080890224</t>
  </si>
  <si>
    <t>72.81162912207316</t>
  </si>
  <si>
    <t>74.09641444357891</t>
  </si>
  <si>
    <t>74.33087064277973</t>
  </si>
  <si>
    <t>75.16551970261011</t>
  </si>
  <si>
    <t>76.24401010335318</t>
  </si>
  <si>
    <t>75.69070377403357</t>
  </si>
  <si>
    <t>75.8032379449922</t>
  </si>
  <si>
    <t>75.21241813227178</t>
  </si>
  <si>
    <t>74.9873477509998</t>
  </si>
  <si>
    <t>75.51252237980302</t>
  </si>
  <si>
    <t>76.22524936165283</t>
  </si>
  <si>
    <t>76.33779099585686</t>
  </si>
  <si>
    <t>76.30027678356873</t>
  </si>
  <si>
    <t>76.42218375434423</t>
  </si>
  <si>
    <t>76.94735350745628</t>
  </si>
  <si>
    <t>70.54212664336559</t>
  </si>
  <si>
    <t>72.25831685130649</t>
  </si>
  <si>
    <t>72.56777555599088</t>
  </si>
  <si>
    <t>73.336799754138</t>
  </si>
  <si>
    <t>74.9498355735652</t>
  </si>
  <si>
    <t>73.94638423547374</t>
  </si>
  <si>
    <t>74.14332670095406</t>
  </si>
  <si>
    <t>74.38715026361686</t>
  </si>
  <si>
    <t>76.03768738165736</t>
  </si>
  <si>
    <t>77.02237881855655</t>
  </si>
  <si>
    <t>75.20305583053742</t>
  </si>
  <si>
    <t>77.88517839803256</t>
  </si>
  <si>
    <t>78.98240527793136</t>
  </si>
  <si>
    <t>80.09839947868271</t>
  </si>
  <si>
    <t>81.32693029436969</t>
  </si>
  <si>
    <t>81.09247900925227</t>
  </si>
  <si>
    <t>80.27659582480167</t>
  </si>
  <si>
    <t>79.31150865422114</t>
  </si>
  <si>
    <t>78.85931159420598</t>
  </si>
  <si>
    <t>79.48106398998306</t>
  </si>
  <si>
    <t>81.22385651598417</t>
  </si>
  <si>
    <t>80.4608005862346</t>
  </si>
  <si>
    <t>81.48763964682912</t>
  </si>
  <si>
    <t>80.50790282520792</t>
  </si>
  <si>
    <t>81.14851308931091</t>
  </si>
  <si>
    <t>80.60211095596507</t>
  </si>
  <si>
    <t>81.78908777834337</t>
  </si>
  <si>
    <t>81.48762925403283</t>
  </si>
  <si>
    <t>82.35434175487678</t>
  </si>
  <si>
    <t>83.20218422116042</t>
  </si>
  <si>
    <t>82.91014210838667</t>
  </si>
  <si>
    <t>80.79994663930216</t>
  </si>
  <si>
    <t>82.6369435063061</t>
  </si>
  <si>
    <t>84.8884563685241</t>
  </si>
  <si>
    <t>85.13340116918975</t>
  </si>
  <si>
    <t>84.73771364318529</t>
  </si>
  <si>
    <t>85.93414759448764</t>
  </si>
  <si>
    <t>87.13994641479094</t>
  </si>
  <si>
    <t>88.06318836979882</t>
  </si>
  <si>
    <t>89.25017283712124</t>
  </si>
  <si>
    <t>89.758871762818</t>
  </si>
  <si>
    <t>90.27926670660766</t>
  </si>
  <si>
    <t>89.5032184372072</t>
  </si>
  <si>
    <t>86.20964346022973</t>
  </si>
  <si>
    <t>86.91945790734916</t>
  </si>
  <si>
    <t>87.94161671775768</t>
  </si>
  <si>
    <t>85.48091308304602</t>
  </si>
  <si>
    <t>85.55662926514302</t>
  </si>
  <si>
    <t>85.91624888473304</t>
  </si>
  <si>
    <t>88.53785841037607</t>
  </si>
  <si>
    <t>89.45587953248925</t>
  </si>
  <si>
    <t>90.0426777718944</t>
  </si>
  <si>
    <t>89.65464812192245</t>
  </si>
  <si>
    <t>89.72088582110392</t>
  </si>
  <si>
    <t>89.28553104103871</t>
  </si>
  <si>
    <t>88.08357621768164</t>
  </si>
  <si>
    <t>86.70180550924997</t>
  </si>
  <si>
    <t>86.83429828623397</t>
  </si>
  <si>
    <t>86.50305278694658</t>
  </si>
  <si>
    <t>88.01731071979253</t>
  </si>
  <si>
    <t>87.29805471836121</t>
  </si>
  <si>
    <t>87.27911083065304</t>
  </si>
  <si>
    <t>87.92269783551187</t>
  </si>
  <si>
    <t>87.86590241331658</t>
  </si>
  <si>
    <t>88.34856451888494</t>
  </si>
  <si>
    <t>90.0710558254958</t>
  </si>
  <si>
    <t>90.39284218974375</t>
  </si>
  <si>
    <t>89.36124361732229</t>
  </si>
  <si>
    <t>88.35803150447093</t>
  </si>
  <si>
    <t>88.14982563311085</t>
  </si>
  <si>
    <t>87.26330614170753</t>
  </si>
  <si>
    <t>86.30280494099162</t>
  </si>
  <si>
    <t>85.91288493314607</t>
  </si>
  <si>
    <t>85.70365889745196</t>
  </si>
  <si>
    <t>83.25960662032841</t>
  </si>
  <si>
    <t>81.985279463044</t>
  </si>
  <si>
    <t>81.99477589190177</t>
  </si>
  <si>
    <t>82.17546591039525</t>
  </si>
  <si>
    <t>82.79361389410862</t>
  </si>
  <si>
    <t>82.19448444361447</t>
  </si>
  <si>
    <t>81.47173107164996</t>
  </si>
  <si>
    <t>80.549264531345</t>
  </si>
  <si>
    <t>80.11180381456191</t>
  </si>
  <si>
    <t>77.59167516323791</t>
  </si>
  <si>
    <t>75.99400566018573</t>
  </si>
  <si>
    <t>76.7548011799346</t>
  </si>
  <si>
    <t>76.67871451046186</t>
  </si>
  <si>
    <t>76.22224591837441</t>
  </si>
  <si>
    <t>77.0971727408828</t>
  </si>
  <si>
    <t>75.57558072528116</t>
  </si>
  <si>
    <t>77.23030458693462</t>
  </si>
  <si>
    <t>78.93257784270767</t>
  </si>
  <si>
    <t>80.33054009763838</t>
  </si>
  <si>
    <t>82.20399660856154</t>
  </si>
  <si>
    <t>82.32764408949376</t>
  </si>
  <si>
    <t>83.1169717501335</t>
  </si>
  <si>
    <t>84.14404429392751</t>
  </si>
  <si>
    <t>85.74169855149115</t>
  </si>
  <si>
    <t>81.69998394834913</t>
  </si>
  <si>
    <t>84.7811979271176</t>
  </si>
  <si>
    <t>85.9033884113548</t>
  </si>
  <si>
    <t>87.84339515457961</t>
  </si>
  <si>
    <t>85.54199972214451</t>
  </si>
  <si>
    <t>83.54664333223239</t>
  </si>
  <si>
    <t>78.29928014400109</t>
  </si>
  <si>
    <t>76.49282683810934</t>
  </si>
  <si>
    <t>76.81778255579644</t>
  </si>
  <si>
    <t>76.46413569923355</t>
  </si>
  <si>
    <t>77.80227116655006</t>
  </si>
  <si>
    <t>79.28374111028278</t>
  </si>
  <si>
    <t>79.23596454699722</t>
  </si>
  <si>
    <t>79.84768565330918</t>
  </si>
  <si>
    <t>81.34830773710935</t>
  </si>
  <si>
    <t>81.27182500169384</t>
  </si>
  <si>
    <t>82.56216150402311</t>
  </si>
  <si>
    <t>84.14879997706781</t>
  </si>
  <si>
    <t>83.21209495995853</t>
  </si>
  <si>
    <t>83.04004422015473</t>
  </si>
  <si>
    <t>82.7055131877511</t>
  </si>
  <si>
    <t>82.73418871229306</t>
  </si>
  <si>
    <t>83.9480734294983</t>
  </si>
  <si>
    <t>83.69955226989293</t>
  </si>
  <si>
    <t>83.87161062335998</t>
  </si>
  <si>
    <t>85.46778929722797</t>
  </si>
  <si>
    <t>86.844134703421</t>
  </si>
  <si>
    <t>86.8537153750254</t>
  </si>
  <si>
    <t>88.09625922881843</t>
  </si>
  <si>
    <t>86.16553997084695</t>
  </si>
  <si>
    <t>83.79513279061136</t>
  </si>
  <si>
    <t>81.46299962849037</t>
  </si>
  <si>
    <t>80.05796953361737</t>
  </si>
  <si>
    <t>80.62189215965809</t>
  </si>
  <si>
    <t>81.25251072698181</t>
  </si>
  <si>
    <t>80.84897668714716</t>
  </si>
  <si>
    <t>82.01152158737973</t>
  </si>
  <si>
    <t>83.83697939245695</t>
  </si>
  <si>
    <t>86.08519383536456</t>
  </si>
  <si>
    <t>85.79696645356334</t>
  </si>
  <si>
    <t>85.92185960230626</t>
  </si>
  <si>
    <t>84.87462116142972</t>
  </si>
  <si>
    <t>84.31738792651221</t>
  </si>
  <si>
    <t>85.3550028196824</t>
  </si>
  <si>
    <t>86.2869662234569</t>
  </si>
  <si>
    <t>86.73852475758643</t>
  </si>
  <si>
    <t>86.39263236629817</t>
  </si>
  <si>
    <t>86.23893292620332</t>
  </si>
  <si>
    <t>86.36381857315833</t>
  </si>
  <si>
    <t>86.46950819978485</t>
  </si>
  <si>
    <t>87.85302448130675</t>
  </si>
  <si>
    <t>88.82338798808352</t>
  </si>
  <si>
    <t>88.47752743661813</t>
  </si>
  <si>
    <t>87.31497153412248</t>
  </si>
  <si>
    <t>87.73773590852377</t>
  </si>
  <si>
    <t>87.12282061029165</t>
  </si>
  <si>
    <t>87.13244445559988</t>
  </si>
  <si>
    <t>86.46951931857151</t>
  </si>
  <si>
    <t>85.96030336024717</t>
  </si>
  <si>
    <t>86.5751737050596</t>
  </si>
  <si>
    <t>86.78655930972624</t>
  </si>
  <si>
    <t>87.04596394172576</t>
  </si>
  <si>
    <t>93.43511306616678</t>
  </si>
  <si>
    <t>91.23492740887174</t>
  </si>
  <si>
    <t>92.62296239812039</t>
  </si>
  <si>
    <t>94.32231200136742</t>
  </si>
  <si>
    <t>94.80505042431686</t>
  </si>
  <si>
    <t>93.73332223301986</t>
  </si>
  <si>
    <t>91.87951399797983</t>
  </si>
  <si>
    <t>92.77744665649323</t>
  </si>
  <si>
    <t>94.0712604821091</t>
  </si>
  <si>
    <t>95.8092003440846</t>
  </si>
  <si>
    <t>97.43128716716521</t>
  </si>
  <si>
    <t>98.64784032862765</t>
  </si>
  <si>
    <t>99.48785368367346</t>
  </si>
  <si>
    <t>100.63684771539963</t>
  </si>
  <si>
    <t>100.84924740948885</t>
  </si>
  <si>
    <t>94.84369300037473</t>
  </si>
  <si>
    <t>94.70850951113452</t>
  </si>
  <si>
    <t>91.73468415482604</t>
  </si>
  <si>
    <t>94.54436098058564</t>
  </si>
  <si>
    <t>96.06989799026293</t>
  </si>
  <si>
    <t>96.19541357452087</t>
  </si>
  <si>
    <t>96.25334801584555</t>
  </si>
  <si>
    <t>94.64091068794593</t>
  </si>
  <si>
    <t>96.58161523521476</t>
  </si>
  <si>
    <t>96.39816493110395</t>
  </si>
  <si>
    <t>101.17753535645612</t>
  </si>
  <si>
    <t>95.35810031356277</t>
  </si>
  <si>
    <t>96.70665304400026</t>
  </si>
  <si>
    <t>100.14104578680647</t>
  </si>
  <si>
    <t>98.29772567176795</t>
  </si>
  <si>
    <t>99.34550732713065</t>
  </si>
  <si>
    <t>99.51043491788197</t>
  </si>
  <si>
    <t>95.9499059723051</t>
  </si>
  <si>
    <t>95.69766851941681</t>
  </si>
  <si>
    <t>96.77454141814091</t>
  </si>
  <si>
    <t>94.69839000871374</t>
  </si>
  <si>
    <t>95.1155687632925</t>
  </si>
  <si>
    <t>95.13497210888742</t>
  </si>
  <si>
    <t>96.75515278645946</t>
  </si>
  <si>
    <t>98.95744438621524</t>
  </si>
  <si>
    <t>96.9297832662168</t>
  </si>
  <si>
    <t>96.76485662463026</t>
  </si>
  <si>
    <t>97.44397631100762</t>
  </si>
  <si>
    <t>97.31785152283396</t>
  </si>
  <si>
    <t>99.56865116382733</t>
  </si>
  <si>
    <t>100.18955935709904</t>
  </si>
  <si>
    <t>102.80900553371569</t>
  </si>
  <si>
    <t>101.68361825321378</t>
  </si>
  <si>
    <t>100.91717253798636</t>
  </si>
  <si>
    <t>101.54778253957089</t>
  </si>
  <si>
    <t>100.85896372382098</t>
  </si>
  <si>
    <t>102.22691462652736</t>
  </si>
  <si>
    <t>102.87666337371294</t>
  </si>
  <si>
    <t>103.56861004702365</t>
  </si>
  <si>
    <t>103.63682302906804</t>
  </si>
  <si>
    <t>104.35803668593155</t>
  </si>
  <si>
    <t>105.37158149738696</t>
  </si>
  <si>
    <t>105.04998297893533</t>
  </si>
  <si>
    <t>103.80251570893564</t>
  </si>
  <si>
    <t>103.56861422097047</t>
  </si>
  <si>
    <t>105.80040770748742</t>
  </si>
  <si>
    <t>106.34616952369606</t>
  </si>
  <si>
    <t>106.59955874140029</t>
  </si>
  <si>
    <t>106.27794235629901</t>
  </si>
  <si>
    <t>107.03812193024346</t>
  </si>
  <si>
    <t>112.32033249449032</t>
  </si>
  <si>
    <t>112.90509360683347</t>
  </si>
  <si>
    <t>116.20890619476367</t>
  </si>
  <si>
    <t>111.97923449680489</t>
  </si>
  <si>
    <t>113.022046598835</t>
  </si>
  <si>
    <t>111.98900148971879</t>
  </si>
  <si>
    <t>109.61100394204676</t>
  </si>
  <si>
    <t>102.55505864664447</t>
  </si>
  <si>
    <t>108.05169073312294</t>
  </si>
  <si>
    <t>100.10884553126289</t>
  </si>
  <si>
    <t>105.56648722688188</t>
  </si>
  <si>
    <t>85.65184048317127</t>
  </si>
  <si>
    <t>88.56010177191713</t>
  </si>
  <si>
    <t>89.86244725789517</t>
  </si>
  <si>
    <t>81.2649405697114</t>
  </si>
  <si>
    <t>88.24674716380231</t>
  </si>
  <si>
    <t>97.81366444298989</t>
  </si>
  <si>
    <t>99.41956856849947</t>
  </si>
  <si>
    <t>103.45394702825631</t>
  </si>
  <si>
    <t>104.66815025641058</t>
  </si>
  <si>
    <t>108.79063742923518</t>
  </si>
  <si>
    <t>102.59223217750372</t>
  </si>
  <si>
    <t>104.88359567876573</t>
  </si>
  <si>
    <t>106.4895059126939</t>
  </si>
  <si>
    <t>107.48830144660077</t>
  </si>
  <si>
    <t>106.26427512934389</t>
  </si>
  <si>
    <t>105.11858530061696</t>
  </si>
  <si>
    <t>107.50788183424268</t>
  </si>
  <si>
    <t>112.53124619644088</t>
  </si>
  <si>
    <t>111.82619879036984</t>
  </si>
  <si>
    <t>111.49327985124627</t>
  </si>
  <si>
    <t>111.70871608849814</t>
  </si>
  <si>
    <t>115.95850071588785</t>
  </si>
  <si>
    <t>115.33179137124698</t>
  </si>
  <si>
    <t>113.90213349586278</t>
  </si>
  <si>
    <t>116.77123069097401</t>
  </si>
  <si>
    <t>116.62435411700804</t>
  </si>
  <si>
    <t>117.08460066527745</t>
  </si>
  <si>
    <t>117.07299494941238</t>
  </si>
  <si>
    <t>118.26268346572121</t>
  </si>
  <si>
    <t>117.12216176246437</t>
  </si>
  <si>
    <t>115.43099022436034</t>
  </si>
  <si>
    <t>121.93996225172138</t>
  </si>
  <si>
    <t>123.88676123170333</t>
  </si>
  <si>
    <t>130.77917624204076</t>
  </si>
  <si>
    <t>129.08803749565524</t>
  </si>
  <si>
    <t>128.49809464733926</t>
  </si>
  <si>
    <t>128.50791152464063</t>
  </si>
  <si>
    <t>131.27080826841834</t>
  </si>
  <si>
    <t>129.78615287418887</t>
  </si>
  <si>
    <t>127.82951011132604</t>
  </si>
  <si>
    <t>127.88849942080132</t>
  </si>
  <si>
    <t>127.21010120611751</t>
  </si>
  <si>
    <t>128.6259352852127</t>
  </si>
  <si>
    <t>128.22282648717103</t>
  </si>
  <si>
    <t>133.050465700874</t>
  </si>
  <si>
    <t>126.64962008149044</t>
  </si>
  <si>
    <t>126.05969495299314</t>
  </si>
  <si>
    <t>127.37857295997247</t>
  </si>
  <si>
    <t>124.5854400772681</t>
  </si>
  <si>
    <t>126.43109811935813</t>
  </si>
  <si>
    <t>122.10815082402121</t>
  </si>
  <si>
    <t>118.01220876068403</t>
  </si>
  <si>
    <t>124.22026259910055</t>
  </si>
  <si>
    <t>121.77258269911643</t>
  </si>
  <si>
    <t>122.12787306784708</t>
  </si>
  <si>
    <t>126.98378441259635</t>
  </si>
  <si>
    <t>128.02010298729897</t>
  </si>
  <si>
    <t>122.13774533629534</t>
  </si>
  <si>
    <t>120.14408214151995</t>
  </si>
  <si>
    <t>119.48279163628253</t>
  </si>
  <si>
    <t>120.8546797812765</t>
  </si>
  <si>
    <t>123.45042957123152</t>
  </si>
  <si>
    <t>124.3979329164322</t>
  </si>
  <si>
    <t>122.4831928081816</t>
  </si>
  <si>
    <t>124.48673793408085</t>
  </si>
  <si>
    <t>125.36515355315213</t>
  </si>
  <si>
    <t>123.70185804985266</t>
  </si>
  <si>
    <t>127.69448116973874</t>
  </si>
  <si>
    <t>124.5836107247107</t>
  </si>
  <si>
    <t>125.54460723917313</t>
  </si>
  <si>
    <t>126.65420845311483</t>
  </si>
  <si>
    <t>127.00096488997258</t>
  </si>
  <si>
    <t>126.79292355466632</t>
  </si>
  <si>
    <t>128.57621518777958</t>
  </si>
  <si>
    <t>134.17380739927822</t>
  </si>
  <si>
    <t>139.68224072796838</t>
  </si>
  <si>
    <t>142.7534912972857</t>
  </si>
  <si>
    <t>139.18688341285346</t>
  </si>
  <si>
    <t>137.8395141766694</t>
  </si>
  <si>
    <t>141.3367640822768</t>
  </si>
  <si>
    <t>142.48599697160807</t>
  </si>
  <si>
    <t>141.31693824757767</t>
  </si>
  <si>
    <t>142.66433641779287</t>
  </si>
  <si>
    <t>141.8915646778849</t>
  </si>
  <si>
    <t>143.84327698590891</t>
  </si>
  <si>
    <t>139.80113112072522</t>
  </si>
  <si>
    <t>138.38438811834752</t>
  </si>
  <si>
    <t>136.35342272113252</t>
  </si>
  <si>
    <t>137.76023175344199</t>
  </si>
  <si>
    <t>143.54606311093372</t>
  </si>
  <si>
    <t>143.51634378085333</t>
  </si>
  <si>
    <t>145.71576027404248</t>
  </si>
  <si>
    <t>42.51884291923738</t>
  </si>
  <si>
    <t>42.58096996674704</t>
  </si>
  <si>
    <t>42.84721001636879</t>
  </si>
  <si>
    <t>43.03356887294041</t>
  </si>
  <si>
    <t>42.634217594136324</t>
  </si>
  <si>
    <t>41.382876146919095</t>
  </si>
  <si>
    <t>41.169880761006</t>
  </si>
  <si>
    <t>41.51600447975847</t>
  </si>
  <si>
    <t>41.46275415619192</t>
  </si>
  <si>
    <t>41.107758752100786</t>
  </si>
  <si>
    <t>40.70839004868116</t>
  </si>
  <si>
    <t>40.81489794314724</t>
  </si>
  <si>
    <t>41.57813323935634</t>
  </si>
  <si>
    <t>41.950864262907984</t>
  </si>
  <si>
    <t>42.483350676456034</t>
  </si>
  <si>
    <t>43.406318971516654</t>
  </si>
  <si>
    <t>43.601563136809375</t>
  </si>
  <si>
    <t>43.53055524884958</t>
  </si>
  <si>
    <t>43.81456141756694</t>
  </si>
  <si>
    <t>44.3736627473304</t>
  </si>
  <si>
    <t>44.355922391613035</t>
  </si>
  <si>
    <t>44.55116079677099</t>
  </si>
  <si>
    <t>44.71977675053581</t>
  </si>
  <si>
    <t>45.225635613285796</t>
  </si>
  <si>
    <t>45.20788319929581</t>
  </si>
  <si>
    <t>45.45638287962168</t>
  </si>
  <si>
    <t>45.22563306939569</t>
  </si>
  <si>
    <t>44.879515547800175</t>
  </si>
  <si>
    <t>45.19902021499037</t>
  </si>
  <si>
    <t>45.376517857060065</t>
  </si>
  <si>
    <t>45.34987875913487</t>
  </si>
  <si>
    <t>45.128022547647305</t>
  </si>
  <si>
    <t>44.5348638960654</t>
  </si>
  <si>
    <t>45.558546398297096</t>
  </si>
  <si>
    <t>45.3983130410754</t>
  </si>
  <si>
    <t>45.1490795683971</t>
  </si>
  <si>
    <t>45.06005895503099</t>
  </si>
  <si>
    <t>44.23220438626835</t>
  </si>
  <si>
    <t>45.22920131882147</t>
  </si>
  <si>
    <t>45.40721317697441</t>
  </si>
  <si>
    <t>45.015553364159</t>
  </si>
  <si>
    <t>45.06896350477054</t>
  </si>
  <si>
    <t>45.291495978837126</t>
  </si>
  <si>
    <t>44.86423591082028</t>
  </si>
  <si>
    <t>44.65058946999662</t>
  </si>
  <si>
    <t>45.0333561620088</t>
  </si>
  <si>
    <t>44.41025018494605</t>
  </si>
  <si>
    <t>43.591296156739716</t>
  </si>
  <si>
    <t>43.82273378223964</t>
  </si>
  <si>
    <t>44.57936517496856</t>
  </si>
  <si>
    <t>44.3657294168853</t>
  </si>
  <si>
    <t>44.00966974366298</t>
  </si>
  <si>
    <t>43.8405393235035</t>
  </si>
  <si>
    <t>44.250013814187966</t>
  </si>
  <si>
    <t>44.44585220244255</t>
  </si>
  <si>
    <t>44.499264107771445</t>
  </si>
  <si>
    <t>45.211386159090225</t>
  </si>
  <si>
    <t>45.54074272933305</t>
  </si>
  <si>
    <t>45.28260270094857</t>
  </si>
  <si>
    <t>45.33600706535018</t>
  </si>
  <si>
    <t>46.08375160381567</t>
  </si>
  <si>
    <t>46.4932206608016</t>
  </si>
  <si>
    <t>47.125237382081025</t>
  </si>
  <si>
    <t>46.79587342109559</t>
  </si>
  <si>
    <t>46.51102583772208</t>
  </si>
  <si>
    <t>46.68906306241395</t>
  </si>
  <si>
    <t>46.671244312619905</t>
  </si>
  <si>
    <t>46.43091086852481</t>
  </si>
  <si>
    <t>46.591135836907405</t>
  </si>
  <si>
    <t>45.941320141722144</t>
  </si>
  <si>
    <t>44.82862280306802</t>
  </si>
  <si>
    <t>45.59003922550014</t>
  </si>
  <si>
    <t>45.76895555443822</t>
  </si>
  <si>
    <t>45.2321805717886</t>
  </si>
  <si>
    <t>45.357415638886486</t>
  </si>
  <si>
    <t>45.947874435504104</t>
  </si>
  <si>
    <t>45.777906613238564</t>
  </si>
  <si>
    <t>45.6258123281945</t>
  </si>
  <si>
    <t>45.50057381939402</t>
  </si>
  <si>
    <t>44.015492809926585</t>
  </si>
  <si>
    <t>44.01548951184082</t>
  </si>
  <si>
    <t>43.496604886903405</t>
  </si>
  <si>
    <t>44.59700065262509</t>
  </si>
  <si>
    <t>45.30375370100842</t>
  </si>
  <si>
    <t>45.786838957841134</t>
  </si>
  <si>
    <t>45.88526493352585</t>
  </si>
  <si>
    <t>46.40414047241211</t>
  </si>
  <si>
    <t>46.43097892173139</t>
  </si>
  <si>
    <t>46.529376474973425</t>
  </si>
  <si>
    <t>46.717260624741996</t>
  </si>
  <si>
    <t>46.16258563217036</t>
  </si>
  <si>
    <t>47.86238060098468</t>
  </si>
  <si>
    <t>48.264966911965345</t>
  </si>
  <si>
    <t>47.558209173855246</t>
  </si>
  <si>
    <t>48.542295698840526</t>
  </si>
  <si>
    <t>48.0591939708803</t>
  </si>
  <si>
    <t>46.046293480627085</t>
  </si>
  <si>
    <t>45.16955147248116</t>
  </si>
  <si>
    <t>45.30375029276745</t>
  </si>
  <si>
    <t>46.296774973737136</t>
  </si>
  <si>
    <t>46.3408290772957</t>
  </si>
  <si>
    <t>46.74535645591982</t>
  </si>
  <si>
    <t>46.66445051956773</t>
  </si>
  <si>
    <t>45.531771892294195</t>
  </si>
  <si>
    <t>46.03518440488677</t>
  </si>
  <si>
    <t>45.89134271687525</t>
  </si>
  <si>
    <t>46.943118117855285</t>
  </si>
  <si>
    <t>48.543244280218765</t>
  </si>
  <si>
    <t>48.02185904331474</t>
  </si>
  <si>
    <t>46.952107576451986</t>
  </si>
  <si>
    <t>48.039833811482374</t>
  </si>
  <si>
    <t>48.15669847846239</t>
  </si>
  <si>
    <t>47.320683081591746</t>
  </si>
  <si>
    <t>48.534257014364655</t>
  </si>
  <si>
    <t>48.534263851385</t>
  </si>
  <si>
    <t>48.72304265220617</t>
  </si>
  <si>
    <t>50.50296117120419</t>
  </si>
  <si>
    <t>53.84705325780578</t>
  </si>
  <si>
    <t>53.03798875444085</t>
  </si>
  <si>
    <t>53.3975682666008</t>
  </si>
  <si>
    <t>53.35262827970511</t>
  </si>
  <si>
    <t>53.39756832097581</t>
  </si>
  <si>
    <t>53.91895227846338</t>
  </si>
  <si>
    <t>53.4874590843218</t>
  </si>
  <si>
    <t>52.975067497803316</t>
  </si>
  <si>
    <t>53.35261632668674</t>
  </si>
  <si>
    <t>52.687394630416584</t>
  </si>
  <si>
    <t>53.15485176665134</t>
  </si>
  <si>
    <t>52.4267010681108</t>
  </si>
  <si>
    <t>51.49180405213129</t>
  </si>
  <si>
    <t>52.79527045638006</t>
  </si>
  <si>
    <t>53.936946009892964</t>
  </si>
  <si>
    <t>52.867188380273916</t>
  </si>
  <si>
    <t>53.02900567502361</t>
  </si>
  <si>
    <t>53.20879678116309</t>
  </si>
  <si>
    <t>53.06496524353634</t>
  </si>
  <si>
    <t>53.11890594035639</t>
  </si>
  <si>
    <t>52.25591215529766</t>
  </si>
  <si>
    <t>51.07069726139454</t>
  </si>
  <si>
    <t>51.72984787400731</t>
  </si>
  <si>
    <t>50.70951996334988</t>
  </si>
  <si>
    <t>51.7117865448079</t>
  </si>
  <si>
    <t>52.488322882298185</t>
  </si>
  <si>
    <t>52.52442762776738</t>
  </si>
  <si>
    <t>53.45447247433236</t>
  </si>
  <si>
    <t>54.13167986859058</t>
  </si>
  <si>
    <t>53.328066724795306</t>
  </si>
  <si>
    <t>51.94654705872007</t>
  </si>
  <si>
    <t>52.13617564946638</t>
  </si>
  <si>
    <t>52.26258206485083</t>
  </si>
  <si>
    <t>52.000728619103036</t>
  </si>
  <si>
    <t>52.33482050001492</t>
  </si>
  <si>
    <t>52.28966831074555</t>
  </si>
  <si>
    <t>52.36190446354003</t>
  </si>
  <si>
    <t>52.49734504890011</t>
  </si>
  <si>
    <t>52.30773782504448</t>
  </si>
  <si>
    <t>54.14071507881554</t>
  </si>
  <si>
    <t>54.04139679395534</t>
  </si>
  <si>
    <t>56.17234792250782</t>
  </si>
  <si>
    <t>56.50643888594333</t>
  </si>
  <si>
    <t>56.53352455558967</t>
  </si>
  <si>
    <t>57.075292773542245</t>
  </si>
  <si>
    <t>57.36423832886513</t>
  </si>
  <si>
    <t>57.03014141882863</t>
  </si>
  <si>
    <t>57.626084559690455</t>
  </si>
  <si>
    <t>58.267178531508996</t>
  </si>
  <si>
    <t>58.78185931508049</t>
  </si>
  <si>
    <t>58.16785311678312</t>
  </si>
  <si>
    <t>59.13401462996011</t>
  </si>
  <si>
    <t>58.90827045611221</t>
  </si>
  <si>
    <t>59.549369462107734</t>
  </si>
  <si>
    <t>58.98940026566388</t>
  </si>
  <si>
    <t>60.98350975289573</t>
  </si>
  <si>
    <t>61.28262379600354</t>
  </si>
  <si>
    <t>60.73877909495498</t>
  </si>
  <si>
    <t>59.50606528325246</t>
  </si>
  <si>
    <t>59.4426140472375</t>
  </si>
  <si>
    <t>60.44872888602319</t>
  </si>
  <si>
    <t>59.478865929372354</t>
  </si>
  <si>
    <t>58.94408534720956</t>
  </si>
  <si>
    <t>59.487941205268925</t>
  </si>
  <si>
    <t>58.64495135303021</t>
  </si>
  <si>
    <t>58.055794382567946</t>
  </si>
  <si>
    <t>58.309593462509284</t>
  </si>
  <si>
    <t>58.50901549703865</t>
  </si>
  <si>
    <t>58.49087936457008</t>
  </si>
  <si>
    <t>58.31865920390098</t>
  </si>
  <si>
    <t>58.191761161324436</t>
  </si>
  <si>
    <t>58.66309663391484</t>
  </si>
  <si>
    <t>56.63272503647085</t>
  </si>
  <si>
    <t>57.07687805632833</t>
  </si>
  <si>
    <t>57.466630417836626</t>
  </si>
  <si>
    <t>58.2461483365641</t>
  </si>
  <si>
    <t>58.51806287326338</t>
  </si>
  <si>
    <t>58.3277107757263</t>
  </si>
  <si>
    <t>57.919836430513264</t>
  </si>
  <si>
    <t>57.27628855702853</t>
  </si>
  <si>
    <t>57.511949298659935</t>
  </si>
  <si>
    <t>59.551370594563146</t>
  </si>
  <si>
    <t>59.75079021321962</t>
  </si>
  <si>
    <t>59.32476328587759</t>
  </si>
  <si>
    <t>59.5423249587443</t>
  </si>
  <si>
    <t>59.85049980528575</t>
  </si>
  <si>
    <t>59.64202603045915</t>
  </si>
  <si>
    <t>59.370092200323185</t>
  </si>
  <si>
    <t>59.170688924028504</t>
  </si>
  <si>
    <t>59.370093507995406</t>
  </si>
  <si>
    <t>59.47302672406669</t>
  </si>
  <si>
    <t>59.88296394561366</t>
  </si>
  <si>
    <t>60.0742400481213</t>
  </si>
  <si>
    <t>59.55501496378097</t>
  </si>
  <si>
    <t>59.126895102368756</t>
  </si>
  <si>
    <t>59.09957022421598</t>
  </si>
  <si>
    <t>57.70587908664536</t>
  </si>
  <si>
    <t>57.614796160996065</t>
  </si>
  <si>
    <t>58.68055180843677</t>
  </si>
  <si>
    <t>58.56213521339149</t>
  </si>
  <si>
    <t>56.895175373010915</t>
  </si>
  <si>
    <t>59.08135757955802</t>
  </si>
  <si>
    <t>59.37284532022842</t>
  </si>
  <si>
    <t>59.12690518286001</t>
  </si>
  <si>
    <t>61.36773128284301</t>
  </si>
  <si>
    <t>61.6774330434839</t>
  </si>
  <si>
    <t>62.13288837470449</t>
  </si>
  <si>
    <t>61.87783525471388</t>
  </si>
  <si>
    <t>62.34241104125977</t>
  </si>
  <si>
    <t>65.0568903178213</t>
  </si>
  <si>
    <t>65.06599576871712</t>
  </si>
  <si>
    <t>65.3574896166424</t>
  </si>
  <si>
    <t>65.47589904678412</t>
  </si>
  <si>
    <t>65.30283597694108</t>
  </si>
  <si>
    <t>65.02045138757708</t>
  </si>
  <si>
    <t>64.63788453653889</t>
  </si>
  <si>
    <t>64.25530152834047</t>
  </si>
  <si>
    <t>64.66521368989811</t>
  </si>
  <si>
    <t>64.03667797313871</t>
  </si>
  <si>
    <t>64.46480598866717</t>
  </si>
  <si>
    <t>64.18239587285225</t>
  </si>
  <si>
    <t>64.51033385642259</t>
  </si>
  <si>
    <t>64.65609615616489</t>
  </si>
  <si>
    <t>64.9840316772461</t>
  </si>
  <si>
    <t>65.34839053511573</t>
  </si>
  <si>
    <t>65.51233334841695</t>
  </si>
  <si>
    <t>64.65609417049104</t>
  </si>
  <si>
    <t>63.781610044711186</t>
  </si>
  <si>
    <t>63.49924214247965</t>
  </si>
  <si>
    <t>63.30796254835485</t>
  </si>
  <si>
    <t>63.730787934792666</t>
  </si>
  <si>
    <t>63.71249537284203</t>
  </si>
  <si>
    <t>64.26154925674075</t>
  </si>
  <si>
    <t>64.47205237006064</t>
  </si>
  <si>
    <t>64.71913809190862</t>
  </si>
  <si>
    <t>64.5727069883942</t>
  </si>
  <si>
    <t>64.06024174232151</t>
  </si>
  <si>
    <t>63.14509705413008</t>
  </si>
  <si>
    <t>62.30315885103568</t>
  </si>
  <si>
    <t>61.94625058519086</t>
  </si>
  <si>
    <t>61.744927072929585</t>
  </si>
  <si>
    <t>61.68086142572603</t>
  </si>
  <si>
    <t>61.717464919473684</t>
  </si>
  <si>
    <t>61.1866823737135</t>
  </si>
  <si>
    <t>61.323960928360236</t>
  </si>
  <si>
    <t>61.69916571044706</t>
  </si>
  <si>
    <t>62.01945874410384</t>
  </si>
  <si>
    <t>61.47952804037869</t>
  </si>
  <si>
    <t>60.82976887789803</t>
  </si>
  <si>
    <t>60.93042631246215</t>
  </si>
  <si>
    <t>60.68336243651749</t>
  </si>
  <si>
    <t>61.104307174295</t>
  </si>
  <si>
    <t>61.14092761200222</t>
  </si>
  <si>
    <t>60.957892422128644</t>
  </si>
  <si>
    <t>58.81644029197595</t>
  </si>
  <si>
    <t>58.75237731823391</t>
  </si>
  <si>
    <t>58.61512822341689</t>
  </si>
  <si>
    <t>61.44291610321365</t>
  </si>
  <si>
    <t>62.49535281956835</t>
  </si>
  <si>
    <t>61.60765248314816</t>
  </si>
  <si>
    <t>59.43874936788426</t>
  </si>
  <si>
    <t>59.612624101345226</t>
  </si>
  <si>
    <t>60.34474166521474</t>
  </si>
  <si>
    <t>60.63759326598865</t>
  </si>
  <si>
    <t>60.59183660021769</t>
  </si>
  <si>
    <t>60.05190494998004</t>
  </si>
  <si>
    <t>59.91462342804508</t>
  </si>
  <si>
    <t>58.862213931910624</t>
  </si>
  <si>
    <t>59.026938701315366</t>
  </si>
  <si>
    <t>59.539410728198646</t>
  </si>
  <si>
    <t>60.93958638744221</t>
  </si>
  <si>
    <t>62.30317447012699</t>
  </si>
  <si>
    <t>62.3489043119419</t>
  </si>
  <si>
    <t>62.85224311771753</t>
  </si>
  <si>
    <t>63.20916270051096</t>
  </si>
  <si>
    <t>63.66803346941284</t>
  </si>
  <si>
    <t>63.34626843725056</t>
  </si>
  <si>
    <t>62.05910944724746</t>
  </si>
  <si>
    <t>62.169431172560984</t>
  </si>
  <si>
    <t>62.03152874257054</t>
  </si>
  <si>
    <t>62.00393787535174</t>
  </si>
  <si>
    <t>62.33492864562141</t>
  </si>
  <si>
    <t>62.65669420300916</t>
  </si>
  <si>
    <t>63.26350558632498</t>
  </si>
  <si>
    <t>62.93251160784467</t>
  </si>
  <si>
    <t>62.39927107852825</t>
  </si>
  <si>
    <t>62.10506977917247</t>
  </si>
  <si>
    <t>62.44524247237897</t>
  </si>
  <si>
    <t>61.86602312273892</t>
  </si>
  <si>
    <t>62.13265723600873</t>
  </si>
  <si>
    <t>62.78541405963728</t>
  </si>
  <si>
    <t>62.932535757060506</t>
  </si>
  <si>
    <t>63.34624435015555</t>
  </si>
  <si>
    <t>63.37382385161104</t>
  </si>
  <si>
    <t>62.75785269154406</t>
  </si>
  <si>
    <t>64.9184222520823</t>
  </si>
  <si>
    <t>66.09524314165733</t>
  </si>
  <si>
    <t>65.47004537510684</t>
  </si>
  <si>
    <t>64.64260760461214</t>
  </si>
  <si>
    <t>64.48629891413853</t>
  </si>
  <si>
    <t>63.787558826474324</t>
  </si>
  <si>
    <t>63.87031831356398</t>
  </si>
  <si>
    <t>64.35758953111863</t>
  </si>
  <si>
    <t>65.14825079667195</t>
  </si>
  <si>
    <t>65.31375909576968</t>
  </si>
  <si>
    <t>65.81944823208421</t>
  </si>
  <si>
    <t>65.87459475168686</t>
  </si>
  <si>
    <t>65.97573912646236</t>
  </si>
  <si>
    <t>65.94815589933391</t>
  </si>
  <si>
    <t>66.00331731244623</t>
  </si>
  <si>
    <t>65.58038826340874</t>
  </si>
  <si>
    <t>66.67446045507438</t>
  </si>
  <si>
    <t>65.81022644850458</t>
  </si>
  <si>
    <t>65.80101942414116</t>
  </si>
  <si>
    <t>65.29536728530287</t>
  </si>
  <si>
    <t>65.22183211677536</t>
  </si>
  <si>
    <t>65.8138678071328</t>
  </si>
  <si>
    <t>65.99858805007828</t>
  </si>
  <si>
    <t>65.6014593351945</t>
  </si>
  <si>
    <t>64.61322381833907</t>
  </si>
  <si>
    <t>64.8533517903614</t>
  </si>
  <si>
    <t>65.14889536101074</t>
  </si>
  <si>
    <t>64.09602160941257</t>
  </si>
  <si>
    <t>64.08678946065767</t>
  </si>
  <si>
    <t>63.735832734837246</t>
  </si>
  <si>
    <t>64.2807434215495</t>
  </si>
  <si>
    <t>63.67118129702802</t>
  </si>
  <si>
    <t>64.55780717805163</t>
  </si>
  <si>
    <t>64.31766990051639</t>
  </si>
  <si>
    <t>64.38233146561043</t>
  </si>
  <si>
    <t>64.03137406660244</t>
  </si>
  <si>
    <t>63.64347059543845</t>
  </si>
  <si>
    <t>63.81895589617027</t>
  </si>
  <si>
    <t>63.9482389591228</t>
  </si>
  <si>
    <t>64.31767146166416</t>
  </si>
  <si>
    <t>64.84411985206894</t>
  </si>
  <si>
    <t>65.54603845248944</t>
  </si>
  <si>
    <t>65.14890039043752</t>
  </si>
  <si>
    <t>64.20685032036367</t>
  </si>
  <si>
    <t>63.74505584381231</t>
  </si>
  <si>
    <t>63.39410138313018</t>
  </si>
  <si>
    <t>63.29252645418579</t>
  </si>
  <si>
    <t>62.8676663632814</t>
  </si>
  <si>
    <t>62.83071631910301</t>
  </si>
  <si>
    <t>62.24887632788159</t>
  </si>
  <si>
    <t>61.713201825895034</t>
  </si>
  <si>
    <t>62.18422085831105</t>
  </si>
  <si>
    <t>62.55364129134923</t>
  </si>
  <si>
    <t>62.86767021238315</t>
  </si>
  <si>
    <t>62.655226913477605</t>
  </si>
  <si>
    <t>62.08263419676858</t>
  </si>
  <si>
    <t>61.81479019342384</t>
  </si>
  <si>
    <t>62.3504698921782</t>
  </si>
  <si>
    <t>62.79377877042484</t>
  </si>
  <si>
    <t>62.932322468429795</t>
  </si>
  <si>
    <t>63.09856199157423</t>
  </si>
  <si>
    <t>63.10780778097987</t>
  </si>
  <si>
    <t>62.923088470187054</t>
  </si>
  <si>
    <t>63.24634497839885</t>
  </si>
  <si>
    <t>64.32692797666691</t>
  </si>
  <si>
    <t>65.10270808993467</t>
  </si>
  <si>
    <t>65.46288836873386</t>
  </si>
  <si>
    <t>65.97058027930892</t>
  </si>
  <si>
    <t>66.100577533479</t>
  </si>
  <si>
    <t>66.3419890690035</t>
  </si>
  <si>
    <t>65.96128622342776</t>
  </si>
  <si>
    <t>65.39490372875844</t>
  </si>
  <si>
    <t>64.95850349592719</t>
  </si>
  <si>
    <t>65.34848343067975</t>
  </si>
  <si>
    <t>66.70411852856704</t>
  </si>
  <si>
    <t>66.81552032488325</t>
  </si>
  <si>
    <t>66.98265538856924</t>
  </si>
  <si>
    <t>66.54625056706702</t>
  </si>
  <si>
    <t>66.64841022589621</t>
  </si>
  <si>
    <t>66.69481221866323</t>
  </si>
  <si>
    <t>66.6576874846832</t>
  </si>
  <si>
    <t>66.40696457690893</t>
  </si>
  <si>
    <t>66.55555971361696</t>
  </si>
  <si>
    <t>66.66696253844957</t>
  </si>
  <si>
    <t>66.74124964371528</t>
  </si>
  <si>
    <t>66.99194945491435</t>
  </si>
  <si>
    <t>67.58617743353935</t>
  </si>
  <si>
    <t>67.56760304496913</t>
  </si>
  <si>
    <t>68.10614025647418</t>
  </si>
  <si>
    <t>69.85173464458119</t>
  </si>
  <si>
    <t>69.39678948330435</t>
  </si>
  <si>
    <t>69.31322703891884</t>
  </si>
  <si>
    <t>70.15816737013554</t>
  </si>
  <si>
    <t>70.82669753299751</t>
  </si>
  <si>
    <t>70.91952537113434</t>
  </si>
  <si>
    <t>72.19158663403728</t>
  </si>
  <si>
    <t>70.04674852419409</t>
  </si>
  <si>
    <t>71.18880340735096</t>
  </si>
  <si>
    <t>70.70599227420995</t>
  </si>
  <si>
    <t>69.99102052207303</t>
  </si>
  <si>
    <t>70.27886552761484</t>
  </si>
  <si>
    <t>69.71248112269082</t>
  </si>
  <si>
    <t>69.0346499534145</t>
  </si>
  <si>
    <t>69.40605778042797</t>
  </si>
  <si>
    <t>69.7217434238376</t>
  </si>
  <si>
    <t>71.75790182105987</t>
  </si>
  <si>
    <t>71.55258842174699</t>
  </si>
  <si>
    <t>72.32718028397491</t>
  </si>
  <si>
    <t>72.28985572423456</t>
  </si>
  <si>
    <t>72.63515748392287</t>
  </si>
  <si>
    <t>72.46717148615843</t>
  </si>
  <si>
    <t>72.85913566589218</t>
  </si>
  <si>
    <t>72.65384262412573</t>
  </si>
  <si>
    <t>69.7980866703762</t>
  </si>
  <si>
    <t>70.6379931812839</t>
  </si>
  <si>
    <t>70.69399468600628</t>
  </si>
  <si>
    <t>69.94739841623397</t>
  </si>
  <si>
    <t>69.52743596548643</t>
  </si>
  <si>
    <t>69.9100589985992</t>
  </si>
  <si>
    <t>69.91939143724397</t>
  </si>
  <si>
    <t>68.56617187675165</t>
  </si>
  <si>
    <t>69.00481553849662</t>
  </si>
  <si>
    <t>68.70618265698597</t>
  </si>
  <si>
    <t>67.97823203414767</t>
  </si>
  <si>
    <t>67.91289217799533</t>
  </si>
  <si>
    <t>68.04355391920559</t>
  </si>
  <si>
    <t>68.83682831898753</t>
  </si>
  <si>
    <t>70.93664589866655</t>
  </si>
  <si>
    <t>71.15129035366084</t>
  </si>
  <si>
    <t>72.26185807644791</t>
  </si>
  <si>
    <t>73.1857841675283</t>
  </si>
  <si>
    <t>74.5203443467422</t>
  </si>
  <si>
    <t>74.79098033821744</t>
  </si>
  <si>
    <t>74.19368258616285</t>
  </si>
  <si>
    <t>73.05546050702111</t>
  </si>
  <si>
    <t>72.51152781204773</t>
  </si>
  <si>
    <t>71.00164890485188</t>
  </si>
  <si>
    <t>71.39550735637728</t>
  </si>
  <si>
    <t>72.05200835297757</t>
  </si>
  <si>
    <t>72.37085417514655</t>
  </si>
  <si>
    <t>72.51150687518393</t>
  </si>
  <si>
    <t>74.0495390779767</t>
  </si>
  <si>
    <t>74.60283300521667</t>
  </si>
  <si>
    <t>75.52188696435742</t>
  </si>
  <si>
    <t>75.72820462175542</t>
  </si>
  <si>
    <t>76.47846851418984</t>
  </si>
  <si>
    <t>75.24993142028671</t>
  </si>
  <si>
    <t>75.34371326516614</t>
  </si>
  <si>
    <t>76.26277388089984</t>
  </si>
  <si>
    <t>76.759801152088</t>
  </si>
  <si>
    <t>77.21932723461349</t>
  </si>
  <si>
    <t>77.10678864018716</t>
  </si>
  <si>
    <t>78.11023651078507</t>
  </si>
  <si>
    <t>71.89257642985771</t>
  </si>
  <si>
    <t>73.28052707363648</t>
  </si>
  <si>
    <t>73.76817903328676</t>
  </si>
  <si>
    <t>74.89356907523945</t>
  </si>
  <si>
    <t>75.30620824794565</t>
  </si>
  <si>
    <t>75.43750721043973</t>
  </si>
  <si>
    <t>75.64382984944656</t>
  </si>
  <si>
    <t>74.7060096471516</t>
  </si>
  <si>
    <t>76.63788561075879</t>
  </si>
  <si>
    <t>77.56631066125598</t>
  </si>
  <si>
    <t>76.84422485032394</t>
  </si>
  <si>
    <t>78.87925541090277</t>
  </si>
  <si>
    <t>79.72327646738438</t>
  </si>
  <si>
    <t>81.28003557541857</t>
  </si>
  <si>
    <t>81.58951609794264</t>
  </si>
  <si>
    <t>80.31410911201723</t>
  </si>
  <si>
    <t>79.59412047090984</t>
  </si>
  <si>
    <t>79.56585184438529</t>
  </si>
  <si>
    <t>81.59126201951796</t>
  </si>
  <si>
    <t>81.4028489866403</t>
  </si>
  <si>
    <t>81.3934316280583</t>
  </si>
  <si>
    <t>81.90214554728043</t>
  </si>
  <si>
    <t>81.63837150015709</t>
  </si>
  <si>
    <t>81.40287163810606</t>
  </si>
  <si>
    <t>81.98693102232114</t>
  </si>
  <si>
    <t>81.8927142423763</t>
  </si>
  <si>
    <t>81.93981810479</t>
  </si>
  <si>
    <t>82.5144891764767</t>
  </si>
  <si>
    <t>83.7956754770348</t>
  </si>
  <si>
    <t>83.89929410893477</t>
  </si>
  <si>
    <t>83.02319405504684</t>
  </si>
  <si>
    <t>83.82393306285582</t>
  </si>
  <si>
    <t>85.68920054669528</t>
  </si>
  <si>
    <t>85.62326596364974</t>
  </si>
  <si>
    <t>85.4536763510569</t>
  </si>
  <si>
    <t>86.61242747105128</t>
  </si>
  <si>
    <t>87.9972185267204</t>
  </si>
  <si>
    <t>89.4197408925616</t>
  </si>
  <si>
    <t>90.16396615094904</t>
  </si>
  <si>
    <t>90.05090609809393</t>
  </si>
  <si>
    <t>90.65783725560581</t>
  </si>
  <si>
    <t>90.0048214473366</t>
  </si>
  <si>
    <t>86.92892676056496</t>
  </si>
  <si>
    <t>87.61034966023824</t>
  </si>
  <si>
    <t>86.0109075781148</t>
  </si>
  <si>
    <t>86.62608451347766</t>
  </si>
  <si>
    <t>86.54089131325394</t>
  </si>
  <si>
    <t>89.43695720834427</t>
  </si>
  <si>
    <t>90.52534191355265</t>
  </si>
  <si>
    <t>90.74302872445642</t>
  </si>
  <si>
    <t>89.98589470619949</t>
  </si>
  <si>
    <t>90.43070293291446</t>
  </si>
  <si>
    <t>90.75248939341934</t>
  </si>
  <si>
    <t>88.52839612186081</t>
  </si>
  <si>
    <t>87.95108349255331</t>
  </si>
  <si>
    <t>87.04251247284837</t>
  </si>
  <si>
    <t>87.08037132213687</t>
  </si>
  <si>
    <t>88.60409539068539</t>
  </si>
  <si>
    <t>88.34858481662725</t>
  </si>
  <si>
    <t>87.76178847522822</t>
  </si>
  <si>
    <t>88.3580515475076</t>
  </si>
  <si>
    <t>88.54732808642326</t>
  </si>
  <si>
    <t>89.87230576284995</t>
  </si>
  <si>
    <t>90.79033917273715</t>
  </si>
  <si>
    <t>91.57587067063535</t>
  </si>
  <si>
    <t>89.89124532248272</t>
  </si>
  <si>
    <t>89.0583823413682</t>
  </si>
  <si>
    <t>89.11518100514934</t>
  </si>
  <si>
    <t>87.453502245844</t>
  </si>
  <si>
    <t>86.35985374463107</t>
  </si>
  <si>
    <t>86.31229502387603</t>
  </si>
  <si>
    <t>83.77313748285113</t>
  </si>
  <si>
    <t>82.52734633197208</t>
  </si>
  <si>
    <t>82.33713461318227</t>
  </si>
  <si>
    <t>83.07890808753622</t>
  </si>
  <si>
    <t>82.8601832470664</t>
  </si>
  <si>
    <t>82.24203708789689</t>
  </si>
  <si>
    <t>82.64145798719979</t>
  </si>
  <si>
    <t>80.82505392096468</t>
  </si>
  <si>
    <t>80.51122716416829</t>
  </si>
  <si>
    <t>78.25737598734182</t>
  </si>
  <si>
    <t>76.72626853804691</t>
  </si>
  <si>
    <t>78.23835097313591</t>
  </si>
  <si>
    <t>77.52509937264719</t>
  </si>
  <si>
    <t>77.22078625240923</t>
  </si>
  <si>
    <t>77.70580902660532</t>
  </si>
  <si>
    <t>77.83894642037036</t>
  </si>
  <si>
    <t>78.79944781866874</t>
  </si>
  <si>
    <t>80.02622344464345</t>
  </si>
  <si>
    <t>81.72850375688748</t>
  </si>
  <si>
    <t>82.86017811694343</t>
  </si>
  <si>
    <t>83.19305309813855</t>
  </si>
  <si>
    <t>83.56394060026724</t>
  </si>
  <si>
    <t>85.33278809339491</t>
  </si>
  <si>
    <t>86.50249007279487</t>
  </si>
  <si>
    <t>83.86825138788326</t>
  </si>
  <si>
    <t>85.47542015037213</t>
  </si>
  <si>
    <t>87.13017295083492</t>
  </si>
  <si>
    <t>88.57565798204917</t>
  </si>
  <si>
    <t>85.69416240901573</t>
  </si>
  <si>
    <t>83.80470662355047</t>
  </si>
  <si>
    <t>78.71028701088849</t>
  </si>
  <si>
    <t>77.40082215569097</t>
  </si>
  <si>
    <t>77.22877997310118</t>
  </si>
  <si>
    <t>79.49403721331058</t>
  </si>
  <si>
    <t>79.6182775095483</t>
  </si>
  <si>
    <t>80.1057403257539</t>
  </si>
  <si>
    <t>81.08067088752844</t>
  </si>
  <si>
    <t>82.27543683170757</t>
  </si>
  <si>
    <t>84.09144465628405</t>
  </si>
  <si>
    <t>84.26349492918435</t>
  </si>
  <si>
    <t>84.77007266922115</t>
  </si>
  <si>
    <t>83.26944186513036</t>
  </si>
  <si>
    <t>83.06872247112368</t>
  </si>
  <si>
    <t>83.24076242140102</t>
  </si>
  <si>
    <t>84.41641426737219</t>
  </si>
  <si>
    <t>83.90026974629698</t>
  </si>
  <si>
    <t>84.19657974546746</t>
  </si>
  <si>
    <t>86.55740269052457</t>
  </si>
  <si>
    <t>87.36026844690554</t>
  </si>
  <si>
    <t>87.54188657081323</t>
  </si>
  <si>
    <t>88.40211554463069</t>
  </si>
  <si>
    <t>86.30891170967156</t>
  </si>
  <si>
    <t>81.6923900440371</t>
  </si>
  <si>
    <t>80.60277632729662</t>
  </si>
  <si>
    <t>80.71747089519528</t>
  </si>
  <si>
    <t>81.95387771059326</t>
  </si>
  <si>
    <t>81.15642347737426</t>
  </si>
  <si>
    <t>82.55916148830082</t>
  </si>
  <si>
    <t>84.38461922168914</t>
  </si>
  <si>
    <t>86.35420889786369</t>
  </si>
  <si>
    <t>86.11401573107901</t>
  </si>
  <si>
    <t>85.9699011451684</t>
  </si>
  <si>
    <t>85.38383663591031</t>
  </si>
  <si>
    <t>84.51914925101865</t>
  </si>
  <si>
    <t>86.32538484061308</t>
  </si>
  <si>
    <t>86.8153939713684</t>
  </si>
  <si>
    <t>87.00753983710042</t>
  </si>
  <si>
    <t>86.57518142549931</t>
  </si>
  <si>
    <t>86.65206535260434</t>
  </si>
  <si>
    <t>87.70890121420987</t>
  </si>
  <si>
    <t>88.00674243509215</t>
  </si>
  <si>
    <t>88.69850149556592</t>
  </si>
  <si>
    <t>89.3037740936548</t>
  </si>
  <si>
    <t>88.86183786541633</t>
  </si>
  <si>
    <t>88.967500827291</t>
  </si>
  <si>
    <t>87.92986571409686</t>
  </si>
  <si>
    <t>87.4879255243981</t>
  </si>
  <si>
    <t>86.90186398311957</t>
  </si>
  <si>
    <t>86.93068548655008</t>
  </si>
  <si>
    <t>87.67045330237366</t>
  </si>
  <si>
    <t>87.4206651845885</t>
  </si>
  <si>
    <t>87.89144820870088</t>
  </si>
  <si>
    <t>93.64648416057388</t>
  </si>
  <si>
    <t>91.95550656026563</t>
  </si>
  <si>
    <t>92.89330865397186</t>
  </si>
  <si>
    <t>95.32646072062776</t>
  </si>
  <si>
    <t>95.17194784641327</t>
  </si>
  <si>
    <t>94.77609270822722</t>
  </si>
  <si>
    <t>93.19262338556123</t>
  </si>
  <si>
    <t>93.44366236197948</t>
  </si>
  <si>
    <t>96.44645512376285</t>
  </si>
  <si>
    <t>98.12645811163445</t>
  </si>
  <si>
    <t>97.80784193030932</t>
  </si>
  <si>
    <t>100.0285435125663</t>
  </si>
  <si>
    <t>100.53062409508053</t>
  </si>
  <si>
    <t>101.01340252611708</t>
  </si>
  <si>
    <t>101.08097909035939</t>
  </si>
  <si>
    <t>95.40369289983894</t>
  </si>
  <si>
    <t>94.83403269535332</t>
  </si>
  <si>
    <t>92.82572655886142</t>
  </si>
  <si>
    <t>95.55816683651335</t>
  </si>
  <si>
    <t>96.95818048095875</t>
  </si>
  <si>
    <t>96.98714291969868</t>
  </si>
  <si>
    <t>95.1912605355026</t>
  </si>
  <si>
    <t>96.9292053667525</t>
  </si>
  <si>
    <t>96.64920389074054</t>
  </si>
  <si>
    <t>101.63133404631014</t>
  </si>
  <si>
    <t>97.0267954749782</t>
  </si>
  <si>
    <t>96.91038808151511</t>
  </si>
  <si>
    <t>100.1992536747272</t>
  </si>
  <si>
    <t>99.46192791397635</t>
  </si>
  <si>
    <t>99.73357749513782</t>
  </si>
  <si>
    <t>96.88126917217875</t>
  </si>
  <si>
    <t>96.85215686187955</t>
  </si>
  <si>
    <t>95.30959506183886</t>
  </si>
  <si>
    <t>95.53274260267693</t>
  </si>
  <si>
    <t>95.84320024197272</t>
  </si>
  <si>
    <t>98.53056001216927</t>
  </si>
  <si>
    <t>97.49247679240973</t>
  </si>
  <si>
    <t>97.24024575944921</t>
  </si>
  <si>
    <t>97.66711149301862</t>
  </si>
  <si>
    <t>98.23951842227196</t>
  </si>
  <si>
    <t>100.22836708665109</t>
  </si>
  <si>
    <t>103.06125202569056</t>
  </si>
  <si>
    <t>102.05228796353089</t>
  </si>
  <si>
    <t>101.74182371444404</t>
  </si>
  <si>
    <t>101.6447981455896</t>
  </si>
  <si>
    <t>101.85823854520947</t>
  </si>
  <si>
    <t>102.25601857044066</t>
  </si>
  <si>
    <t>103.58811005190418</t>
  </si>
  <si>
    <t>103.90971898458052</t>
  </si>
  <si>
    <t>104.63089869123037</t>
  </si>
  <si>
    <t>104.68939034390638</t>
  </si>
  <si>
    <t>105.50803678555545</t>
  </si>
  <si>
    <t>104.24107372557278</t>
  </si>
  <si>
    <t>105.14743651134093</t>
  </si>
  <si>
    <t>105.87837589589276</t>
  </si>
  <si>
    <t>107.34998570803661</t>
  </si>
  <si>
    <t>106.66777904463368</t>
  </si>
  <si>
    <t>106.89192502397121</t>
  </si>
  <si>
    <t>108.75337735661638</t>
  </si>
  <si>
    <t>113.16821967685225</t>
  </si>
  <si>
    <t>113.83094908527747</t>
  </si>
  <si>
    <t>116.21865407577488</t>
  </si>
  <si>
    <t>112.13516341784933</t>
  </si>
  <si>
    <t>114.34747602661497</t>
  </si>
  <si>
    <t>112.38857545939243</t>
  </si>
  <si>
    <t>111.74533632964068</t>
  </si>
  <si>
    <t>102.76946000499102</t>
  </si>
  <si>
    <t>109.43559259288193</t>
  </si>
  <si>
    <t>105.66394782136332</t>
  </si>
  <si>
    <t>106.02454093812413</t>
  </si>
  <si>
    <t>93.88702544493506</t>
  </si>
  <si>
    <t>93.5051271642147</t>
  </si>
  <si>
    <t>90.67519650596593</t>
  </si>
  <si>
    <t>89.1280251626958</t>
  </si>
  <si>
    <t>91.35085300489145</t>
  </si>
  <si>
    <t>100.14419056315711</t>
  </si>
  <si>
    <t>102.63138839971762</t>
  </si>
  <si>
    <t>105.63758977826188</t>
  </si>
  <si>
    <t>106.66574707153706</t>
  </si>
  <si>
    <t>109.5838055834432</t>
  </si>
  <si>
    <t>103.55186504140262</t>
  </si>
  <si>
    <t>109.56423666892472</t>
  </si>
  <si>
    <t>108.82982641048977</t>
  </si>
  <si>
    <t>108.00728191699905</t>
  </si>
  <si>
    <t>107.39036070149483</t>
  </si>
  <si>
    <t>109.91674683725252</t>
  </si>
  <si>
    <t>113.50067322099838</t>
  </si>
  <si>
    <t>113.57899216658531</t>
  </si>
  <si>
    <t>112.31581582764207</t>
  </si>
  <si>
    <t>113.38317084983167</t>
  </si>
  <si>
    <t>116.79083098268329</t>
  </si>
  <si>
    <t>115.53742535706436</t>
  </si>
  <si>
    <t>116.3599618929217</t>
  </si>
  <si>
    <t>117.30980120030358</t>
  </si>
  <si>
    <t>116.88874600859509</t>
  </si>
  <si>
    <t>118.32819897738909</t>
  </si>
  <si>
    <t>117.66293043702863</t>
  </si>
  <si>
    <t>120.10132285002028</t>
  </si>
  <si>
    <t>118.429849744653</t>
  </si>
  <si>
    <t>115.70629291546572</t>
  </si>
  <si>
    <t>124.10306886688056</t>
  </si>
  <si>
    <t>125.22395227050964</t>
  </si>
  <si>
    <t>133.05044596493633</t>
  </si>
  <si>
    <t>129.1863663272539</t>
  </si>
  <si>
    <t>128.99953562357925</t>
  </si>
  <si>
    <t>129.14701880058925</t>
  </si>
  <si>
    <t>130.07128251787464</t>
  </si>
  <si>
    <t>128.57677324588883</t>
  </si>
  <si>
    <t>128.43910481339847</t>
  </si>
  <si>
    <t>128.60628379976984</t>
  </si>
  <si>
    <t>128.8225779475089</t>
  </si>
  <si>
    <t>131.33965889087582</t>
  </si>
  <si>
    <t>135.62651914166793</t>
  </si>
  <si>
    <t>127.30838116495075</t>
  </si>
  <si>
    <t>127.74100678445144</t>
  </si>
  <si>
    <t>126.48041638997361</t>
  </si>
  <si>
    <t>128.16816312779764</t>
  </si>
  <si>
    <t>120.67702940400933</t>
  </si>
  <si>
    <t>124.69400481292702</t>
  </si>
  <si>
    <t>123.17408843230588</t>
  </si>
  <si>
    <t>123.26289200113487</t>
  </si>
  <si>
    <t>128.20761970028312</t>
  </si>
  <si>
    <t>128.40502133934186</t>
  </si>
  <si>
    <t>122.75953478357235</t>
  </si>
  <si>
    <t>122.07854599191278</t>
  </si>
  <si>
    <t>121.37778302377582</t>
  </si>
  <si>
    <t>123.26289310157841</t>
  </si>
  <si>
    <t>125.31580559558282</t>
  </si>
  <si>
    <t>129.8164062662243</t>
  </si>
  <si>
    <t>125.04931785509818</t>
  </si>
  <si>
    <t>126.05602685424066</t>
  </si>
  <si>
    <t>126.60874011794877</t>
  </si>
  <si>
    <t>125.82200781303564</t>
  </si>
  <si>
    <t>128.45734327336194</t>
  </si>
  <si>
    <t>125.1879532979264</t>
  </si>
  <si>
    <t>126.91181185826944</t>
  </si>
  <si>
    <t>128.26909412365</t>
  </si>
  <si>
    <t>128.43751226501803</t>
  </si>
  <si>
    <t>127.54587628347426</t>
  </si>
  <si>
    <t>129.31925850953849</t>
  </si>
  <si>
    <t>137.84940182589938</t>
  </si>
  <si>
    <t>141.35655229100297</t>
  </si>
  <si>
    <t>143.0606134772261</t>
  </si>
  <si>
    <t>142.31756118551763</t>
  </si>
  <si>
    <t>141.7825937300072</t>
  </si>
  <si>
    <t>144.05133960030938</t>
  </si>
  <si>
    <t>143.17950105982942</t>
  </si>
  <si>
    <t>142.63460361095792</t>
  </si>
  <si>
    <t>143.05071839090078</t>
  </si>
  <si>
    <t>143.76403338582887</t>
  </si>
  <si>
    <t>144.4773399925072</t>
  </si>
  <si>
    <t>140.0785327640447</t>
  </si>
  <si>
    <t>141.52499802331945</t>
  </si>
  <si>
    <t>138.85003766731657</t>
  </si>
  <si>
    <t>143.76401923833996</t>
  </si>
  <si>
    <t>146.15167321846772</t>
  </si>
  <si>
    <t>148.15292692954415</t>
  </si>
  <si>
    <t>145.94362267464697</t>
  </si>
  <si>
    <t>41.941983957347766</t>
  </si>
  <si>
    <t>41.85324210698924</t>
  </si>
  <si>
    <t>41.99523645738105</t>
  </si>
  <si>
    <t>41.933100822089436</t>
  </si>
  <si>
    <t>41.13438556981495</t>
  </si>
  <si>
    <t>40.02503985265791</t>
  </si>
  <si>
    <t>40.41552990334224</t>
  </si>
  <si>
    <t>41.00127166929071</t>
  </si>
  <si>
    <t>40.9391447674998</t>
  </si>
  <si>
    <t>39.87417153379992</t>
  </si>
  <si>
    <t>39.776543973067525</t>
  </si>
  <si>
    <t>39.85642516854092</t>
  </si>
  <si>
    <t>41.49825097364191</t>
  </si>
  <si>
    <t>41.471631542927454</t>
  </si>
  <si>
    <t>42.32360046207709</t>
  </si>
  <si>
    <t>42.93595817768737</t>
  </si>
  <si>
    <t>42.66083200969133</t>
  </si>
  <si>
    <t>42.962587754260454</t>
  </si>
  <si>
    <t>43.68143469181342</t>
  </si>
  <si>
    <t>43.78793992826915</t>
  </si>
  <si>
    <t>44.03642465244776</t>
  </si>
  <si>
    <t>44.213916658775105</t>
  </si>
  <si>
    <t>44.74639673302341</t>
  </si>
  <si>
    <t>44.73752829782106</t>
  </si>
  <si>
    <t>44.81739621342296</t>
  </si>
  <si>
    <t>44.453528855122045</t>
  </si>
  <si>
    <t>44.63103778465527</t>
  </si>
  <si>
    <t>44.5600405332346</t>
  </si>
  <si>
    <t>44.728638718438255</t>
  </si>
  <si>
    <t>44.480155437187356</t>
  </si>
  <si>
    <t>44.38254473125552</t>
  </si>
  <si>
    <t>44.80190546047291</t>
  </si>
  <si>
    <t>43.79603106761039</t>
  </si>
  <si>
    <t>44.552666217079924</t>
  </si>
  <si>
    <t>43.53787823653177</t>
  </si>
  <si>
    <t>44.312330753508746</t>
  </si>
  <si>
    <t>44.78410179297252</t>
  </si>
  <si>
    <t>44.46365312345488</t>
  </si>
  <si>
    <t>43.80493000235387</t>
  </si>
  <si>
    <t>44.51705169677735</t>
  </si>
  <si>
    <t>44.29452849268254</t>
  </si>
  <si>
    <t>44.143196677950336</t>
  </si>
  <si>
    <t>44.48145593201437</t>
  </si>
  <si>
    <t>43.76933146904952</t>
  </si>
  <si>
    <t>43.03049234921065</t>
  </si>
  <si>
    <t>43.29753736016457</t>
  </si>
  <si>
    <t>43.29752826719735</t>
  </si>
  <si>
    <t>42.950369940028274</t>
  </si>
  <si>
    <t>42.85245820079816</t>
  </si>
  <si>
    <t>43.13730955288867</t>
  </si>
  <si>
    <t>43.724817367130655</t>
  </si>
  <si>
    <t>43.80493356344082</t>
  </si>
  <si>
    <t>43.386560001608665</t>
  </si>
  <si>
    <t>44.69508991407921</t>
  </si>
  <si>
    <t>44.85531675487894</t>
  </si>
  <si>
    <t>44.75740625777761</t>
  </si>
  <si>
    <t>44.775203360184136</t>
  </si>
  <si>
    <t>45.48734046386525</t>
  </si>
  <si>
    <t>45.95912413202606</t>
  </si>
  <si>
    <t>46.386403710714696</t>
  </si>
  <si>
    <t>46.17275857826994</t>
  </si>
  <si>
    <t>46.012533237869484</t>
  </si>
  <si>
    <t>45.994733419513906</t>
  </si>
  <si>
    <t>46.05703309203884</t>
  </si>
  <si>
    <t>45.798895832015575</t>
  </si>
  <si>
    <t>46.00362833875171</t>
  </si>
  <si>
    <t>44.89092736616893</t>
  </si>
  <si>
    <t>44.0719772602452</t>
  </si>
  <si>
    <t>44.23221164663434</t>
  </si>
  <si>
    <t>45.33058837089177</t>
  </si>
  <si>
    <t>44.668566622037766</t>
  </si>
  <si>
    <t>44.90115570749346</t>
  </si>
  <si>
    <t>45.187442231991916</t>
  </si>
  <si>
    <t>44.92801657736427</t>
  </si>
  <si>
    <t>45.13376993661068</t>
  </si>
  <si>
    <t>45.15167103124491</t>
  </si>
  <si>
    <t>43.559232748702996</t>
  </si>
  <si>
    <t>43.33557354563159</t>
  </si>
  <si>
    <t>42.81669235229492</t>
  </si>
  <si>
    <t>43.389259736390635</t>
  </si>
  <si>
    <t>44.319668777159585</t>
  </si>
  <si>
    <t>45.33057898245036</t>
  </si>
  <si>
    <t>45.19640405669311</t>
  </si>
  <si>
    <t>45.98366956246269</t>
  </si>
  <si>
    <t>46.046290395354376</t>
  </si>
  <si>
    <t>46.189421930956065</t>
  </si>
  <si>
    <t>45.500571588388375</t>
  </si>
  <si>
    <t>45.56318933833428</t>
  </si>
  <si>
    <t>46.83356170895983</t>
  </si>
  <si>
    <t>47.49558970314421</t>
  </si>
  <si>
    <t>46.52939026349055</t>
  </si>
  <si>
    <t>47.93395453157067</t>
  </si>
  <si>
    <t>47.46874237060547</t>
  </si>
  <si>
    <t>42.89721692562339</t>
  </si>
  <si>
    <t>43.120862409552174</t>
  </si>
  <si>
    <t>44.57015902376645</t>
  </si>
  <si>
    <t>45.50950518770468</t>
  </si>
  <si>
    <t>45.43289192347947</t>
  </si>
  <si>
    <t>46.24194369033726</t>
  </si>
  <si>
    <t>46.071144214173465</t>
  </si>
  <si>
    <t>44.84856867685458</t>
  </si>
  <si>
    <t>45.53177508371835</t>
  </si>
  <si>
    <t>45.34298331461254</t>
  </si>
  <si>
    <t>46.22395617079614</t>
  </si>
  <si>
    <t>46.70938756217592</t>
  </si>
  <si>
    <t>46.74535297352423</t>
  </si>
  <si>
    <t>46.223957625290694</t>
  </si>
  <si>
    <t>46.86221280426853</t>
  </si>
  <si>
    <t>46.727369406872306</t>
  </si>
  <si>
    <t>45.82842761795801</t>
  </si>
  <si>
    <t>47.491476333115344</t>
  </si>
  <si>
    <t>47.52743838135416</t>
  </si>
  <si>
    <t>47.842072932217306</t>
  </si>
  <si>
    <t>49.657950244045196</t>
  </si>
  <si>
    <t>52.00420483218468</t>
  </si>
  <si>
    <t>51.89632316127129</t>
  </si>
  <si>
    <t>52.89415562701241</t>
  </si>
  <si>
    <t>52.82224816790584</t>
  </si>
  <si>
    <t>51.869354439613836</t>
  </si>
  <si>
    <t>53.18181448668251</t>
  </si>
  <si>
    <t>52.14802372612745</t>
  </si>
  <si>
    <t>52.201970770404785</t>
  </si>
  <si>
    <t>52.07611052314621</t>
  </si>
  <si>
    <t>51.4558356197396</t>
  </si>
  <si>
    <t>51.977227421081324</t>
  </si>
  <si>
    <t>51.86935369440436</t>
  </si>
  <si>
    <t>50.51194938261382</t>
  </si>
  <si>
    <t>51.653604899254695</t>
  </si>
  <si>
    <t>53.16384923507618</t>
  </si>
  <si>
    <t>52.157017894871736</t>
  </si>
  <si>
    <t>52.33681449884628</t>
  </si>
  <si>
    <t>52.408732619009285</t>
  </si>
  <si>
    <t>52.44469158774149</t>
  </si>
  <si>
    <t>51.20414327158161</t>
  </si>
  <si>
    <t>50.54790749321416</t>
  </si>
  <si>
    <t>50.33028079831115</t>
  </si>
  <si>
    <t>50.73660384970479</t>
  </si>
  <si>
    <t>50.21289963985758</t>
  </si>
  <si>
    <t>50.55601523131838</t>
  </si>
  <si>
    <t>50.79980910026043</t>
  </si>
  <si>
    <t>52.13616356974322</t>
  </si>
  <si>
    <t>52.190345074591406</t>
  </si>
  <si>
    <t>53.0571706045162</t>
  </si>
  <si>
    <t>52.52444076538087</t>
  </si>
  <si>
    <t>51.03457197698874</t>
  </si>
  <si>
    <t>50.94428211240766</t>
  </si>
  <si>
    <t>50.85398326926763</t>
  </si>
  <si>
    <t>50.67339515244218</t>
  </si>
  <si>
    <t>51.72081610951341</t>
  </si>
  <si>
    <t>50.07744714699601</t>
  </si>
  <si>
    <t>50.37542013116371</t>
  </si>
  <si>
    <t>51.54022330537296</t>
  </si>
  <si>
    <t>50.077456872179795</t>
  </si>
  <si>
    <t>52.343852020195214</t>
  </si>
  <si>
    <t>50.790787755398156</t>
  </si>
  <si>
    <t>54.13168864120696</t>
  </si>
  <si>
    <t>54.7005444393918</t>
  </si>
  <si>
    <t>55.02560094546705</t>
  </si>
  <si>
    <t>55.829228093802946</t>
  </si>
  <si>
    <t>56.60576249264274</t>
  </si>
  <si>
    <t>56.19040030021142</t>
  </si>
  <si>
    <t>57.2107320185525</t>
  </si>
  <si>
    <t>57.617060085046724</t>
  </si>
  <si>
    <t>57.0391691915633</t>
  </si>
  <si>
    <t>57.40938546111764</t>
  </si>
  <si>
    <t>57.86086256481289</t>
  </si>
  <si>
    <t>57.608027793080005</t>
  </si>
  <si>
    <t>58.5741916500137</t>
  </si>
  <si>
    <t>57.203764321252294</t>
  </si>
  <si>
    <t>59.43354322885545</t>
  </si>
  <si>
    <t>60.27650415093</t>
  </si>
  <si>
    <t>59.61482121814869</t>
  </si>
  <si>
    <t>57.829197736963124</t>
  </si>
  <si>
    <t>58.77185809137659</t>
  </si>
  <si>
    <t>58.826246997907646</t>
  </si>
  <si>
    <t>57.94703160036194</t>
  </si>
  <si>
    <t>57.811076889193984</t>
  </si>
  <si>
    <t>57.53914136271723</t>
  </si>
  <si>
    <t>57.76573259922894</t>
  </si>
  <si>
    <t>55.98010293184944</t>
  </si>
  <si>
    <t>57.91984512441677</t>
  </si>
  <si>
    <t>57.6479142833976</t>
  </si>
  <si>
    <t>57.59353233015247</t>
  </si>
  <si>
    <t>57.58446559622927</t>
  </si>
  <si>
    <t>57.928900281338535</t>
  </si>
  <si>
    <t>55.5178382844037</t>
  </si>
  <si>
    <t>55.853208735989554</t>
  </si>
  <si>
    <t>57.049679029616705</t>
  </si>
  <si>
    <t>57.72947796881554</t>
  </si>
  <si>
    <t>56.47863851872472</t>
  </si>
  <si>
    <t>55.826027815040945</t>
  </si>
  <si>
    <t>56.80494426951553</t>
  </si>
  <si>
    <t>57.86544420753501</t>
  </si>
  <si>
    <t>58.998465172845144</t>
  </si>
  <si>
    <t>58.60870267651922</t>
  </si>
  <si>
    <t>59.11630936468075</t>
  </si>
  <si>
    <t>59.24320424233965</t>
  </si>
  <si>
    <t>59.26132700924749</t>
  </si>
  <si>
    <t>58.78092196334942</t>
  </si>
  <si>
    <t>58.20082648108789</t>
  </si>
  <si>
    <t>58.78998933076659</t>
  </si>
  <si>
    <t>58.81717358821455</t>
  </si>
  <si>
    <t>59.099584158324824</t>
  </si>
  <si>
    <t>59.22709730114282</t>
  </si>
  <si>
    <t>58.91738372366976</t>
  </si>
  <si>
    <t>58.49836791593106</t>
  </si>
  <si>
    <t>57.432614292398426</t>
  </si>
  <si>
    <t>57.3141893279182</t>
  </si>
  <si>
    <t>57.286869492486346</t>
  </si>
  <si>
    <t>57.623901186291</t>
  </si>
  <si>
    <t>56.27575969006608</t>
  </si>
  <si>
    <t>55.73832459127225</t>
  </si>
  <si>
    <t>58.30708894990877</t>
  </si>
  <si>
    <t>58.762540050768834</t>
  </si>
  <si>
    <t>58.60768214925708</t>
  </si>
  <si>
    <t>60.65721886283427</t>
  </si>
  <si>
    <t>60.839401346061166</t>
  </si>
  <si>
    <t>61.14001317692744</t>
  </si>
  <si>
    <t>61.431491042708515</t>
  </si>
  <si>
    <t>61.61367230832881</t>
  </si>
  <si>
    <t>61.231092929045886</t>
  </si>
  <si>
    <t>61.43150500944551</t>
  </si>
  <si>
    <t>64.27351077686203</t>
  </si>
  <si>
    <t>64.35549042003301</t>
  </si>
  <si>
    <t>64.44655592828626</t>
  </si>
  <si>
    <t>64.51034696453088</t>
  </si>
  <si>
    <t>64.81094177929259</t>
  </si>
  <si>
    <t>64.78361997316935</t>
  </si>
  <si>
    <t>64.17330874314082</t>
  </si>
  <si>
    <t>63.86361587905104</t>
  </si>
  <si>
    <t>63.726974450686505</t>
  </si>
  <si>
    <t>63.42638099891054</t>
  </si>
  <si>
    <t>63.06200908388747</t>
  </si>
  <si>
    <t>63.963811925093516</t>
  </si>
  <si>
    <t>63.80892825973953</t>
  </si>
  <si>
    <t>63.76339154770721</t>
  </si>
  <si>
    <t>63.80895349185232</t>
  </si>
  <si>
    <t>64.10956273811098</t>
  </si>
  <si>
    <t>64.74719622536153</t>
  </si>
  <si>
    <t>64.92024327994493</t>
  </si>
  <si>
    <t>63.9455818370338</t>
  </si>
  <si>
    <t>62.8251632896607</t>
  </si>
  <si>
    <t>62.14199445368498</t>
  </si>
  <si>
    <t>62.460819749937194</t>
  </si>
  <si>
    <t>62.82480224087454</t>
  </si>
  <si>
    <t>63.69415625836169</t>
  </si>
  <si>
    <t>63.4745462802976</t>
  </si>
  <si>
    <t>63.630111918185456</t>
  </si>
  <si>
    <t>63.081021349524356</t>
  </si>
  <si>
    <t>62.95291554433142</t>
  </si>
  <si>
    <t>62.70582374166805</t>
  </si>
  <si>
    <t>62.27570699621984</t>
  </si>
  <si>
    <t>61.64425242888655</t>
  </si>
  <si>
    <t>61.10431074668781</t>
  </si>
  <si>
    <t>60.939593793990696</t>
  </si>
  <si>
    <t>60.86638178508673</t>
  </si>
  <si>
    <t>60.69249861283769</t>
  </si>
  <si>
    <t>59.97868953310166</t>
  </si>
  <si>
    <t>60.372207854548954</t>
  </si>
  <si>
    <t>61.27819922408775</t>
  </si>
  <si>
    <t>60.62843950601335</t>
  </si>
  <si>
    <t>60.50032178937672</t>
  </si>
  <si>
    <t>60.262375721803124</t>
  </si>
  <si>
    <t>60.06103336679845</t>
  </si>
  <si>
    <t>59.685856098679885</t>
  </si>
  <si>
    <t>60.58267413261639</t>
  </si>
  <si>
    <t>60.454567824774486</t>
  </si>
  <si>
    <t>58.8255999786615</t>
  </si>
  <si>
    <t>58.41378073166526</t>
  </si>
  <si>
    <t>57.92874791595341</t>
  </si>
  <si>
    <t>58.13924819758158</t>
  </si>
  <si>
    <t>59.20081067705269</t>
  </si>
  <si>
    <t>61.214146374484784</t>
  </si>
  <si>
    <t>60.280693058105285</t>
  </si>
  <si>
    <t>58.706636517391004</t>
  </si>
  <si>
    <t>59.09099103619605</t>
  </si>
  <si>
    <t>59.21910878572767</t>
  </si>
  <si>
    <t>60.07935348769143</t>
  </si>
  <si>
    <t>59.768203521376726</t>
  </si>
  <si>
    <t>59.29233181708496</t>
  </si>
  <si>
    <t>58.99947679178215</t>
  </si>
  <si>
    <t>58.95371711566711</t>
  </si>
  <si>
    <t>58.03858080680672</t>
  </si>
  <si>
    <t>57.98367243631823</t>
  </si>
  <si>
    <t>58.85305106447544</t>
  </si>
  <si>
    <t>59.25572061252159</t>
  </si>
  <si>
    <t>60.8206346486262</t>
  </si>
  <si>
    <t>61.48867168386998</t>
  </si>
  <si>
    <t>61.415463821337745</t>
  </si>
  <si>
    <t>62.37638309224636</t>
  </si>
  <si>
    <t>62.46362959352265</t>
  </si>
  <si>
    <t>62.53719696703014</t>
  </si>
  <si>
    <t>61.99473484738733</t>
  </si>
  <si>
    <t>61.58102754229547</t>
  </si>
  <si>
    <t>61.737314825996656</t>
  </si>
  <si>
    <t>61.50747432115317</t>
  </si>
  <si>
    <t>61.57182154328109</t>
  </si>
  <si>
    <t>61.268428022442265</t>
  </si>
  <si>
    <t>61.8200424069156</t>
  </si>
  <si>
    <t>62.07748635915767</t>
  </si>
  <si>
    <t>61.902794897025416</t>
  </si>
  <si>
    <t>61.7556910928421</t>
  </si>
  <si>
    <t>61.498276569049395</t>
  </si>
  <si>
    <t>60.77194422172063</t>
  </si>
  <si>
    <t>61.820054235000484</t>
  </si>
  <si>
    <t>61.250030825990436</t>
  </si>
  <si>
    <t>61.452300526719654</t>
  </si>
  <si>
    <t>61.461484519170355</t>
  </si>
  <si>
    <t>62.24299004599956</t>
  </si>
  <si>
    <t>62.77621757783391</t>
  </si>
  <si>
    <t>62.61072520653785</t>
  </si>
  <si>
    <t>61.99475379003678</t>
  </si>
  <si>
    <t>61.838453216436335</t>
  </si>
  <si>
    <t>64.62421394328261</t>
  </si>
  <si>
    <t>64.38516018319923</t>
  </si>
  <si>
    <t>64.39435204379927</t>
  </si>
  <si>
    <t>63.98983852751252</t>
  </si>
  <si>
    <t>63.373832941424915</t>
  </si>
  <si>
    <t>63.08882437516665</t>
  </si>
  <si>
    <t>63.26351475452674</t>
  </si>
  <si>
    <t>63.51174860931344</t>
  </si>
  <si>
    <t>63.84271317256204</t>
  </si>
  <si>
    <t>64.81728542947305</t>
  </si>
  <si>
    <t>65.01957951428709</t>
  </si>
  <si>
    <t>65.09311109739754</t>
  </si>
  <si>
    <t>65.33215888640308</t>
  </si>
  <si>
    <t>65.43329032407227</t>
  </si>
  <si>
    <t>65.32296749784763</t>
  </si>
  <si>
    <t>65.2034303666222</t>
  </si>
  <si>
    <t>64.99197655186975</t>
  </si>
  <si>
    <t>66.02169145242527</t>
  </si>
  <si>
    <t>64.9827704173929</t>
  </si>
  <si>
    <t>64.60580457958466</t>
  </si>
  <si>
    <t>64.75292812168017</t>
  </si>
  <si>
    <t>64.82649229792631</t>
  </si>
  <si>
    <t>64.9918877282272</t>
  </si>
  <si>
    <t>65.43520742443205</t>
  </si>
  <si>
    <t>65.1489100533863</t>
  </si>
  <si>
    <t>64.0867870210259</t>
  </si>
  <si>
    <t>64.28997122232175</t>
  </si>
  <si>
    <t>64.35462134560078</t>
  </si>
  <si>
    <t>63.532641041066775</t>
  </si>
  <si>
    <t>63.35716526707855</t>
  </si>
  <si>
    <t>63.20015821598959</t>
  </si>
  <si>
    <t>63.56959460353897</t>
  </si>
  <si>
    <t>62.86766953832715</t>
  </si>
  <si>
    <t>63.310984012379635</t>
  </si>
  <si>
    <t>63.467983814101814</t>
  </si>
  <si>
    <t>63.8281885715198</t>
  </si>
  <si>
    <t>63.27404382273865</t>
  </si>
  <si>
    <t>63.200152094361194</t>
  </si>
  <si>
    <t>62.88614427228478</t>
  </si>
  <si>
    <t>63.20014654099228</t>
  </si>
  <si>
    <t>63.7912347381394</t>
  </si>
  <si>
    <t>63.84665839235427</t>
  </si>
  <si>
    <t>65.05654543050775</t>
  </si>
  <si>
    <t>63.66194592444673</t>
  </si>
  <si>
    <t>63.06162073058979</t>
  </si>
  <si>
    <t>63.135500845140356</t>
  </si>
  <si>
    <t>63.20016627914488</t>
  </si>
  <si>
    <t>62.82148312374587</t>
  </si>
  <si>
    <t>62.13805892935004</t>
  </si>
  <si>
    <t>62.15650875224096</t>
  </si>
  <si>
    <t>62.368935680962615</t>
  </si>
  <si>
    <t>61.639305426419774</t>
  </si>
  <si>
    <t>61.63008356505694</t>
  </si>
  <si>
    <t>60.937403206170224</t>
  </si>
  <si>
    <t>61.214465624437096</t>
  </si>
  <si>
    <t>61.85172340187443</t>
  </si>
  <si>
    <t>62.1103218954328</t>
  </si>
  <si>
    <t>61.52849130609563</t>
  </si>
  <si>
    <t>60.93739796613824</t>
  </si>
  <si>
    <t>61.519252053834926</t>
  </si>
  <si>
    <t>62.22116754155817</t>
  </si>
  <si>
    <t>62.50747933695754</t>
  </si>
  <si>
    <t>62.48900694516802</t>
  </si>
  <si>
    <t>62.45207114192115</t>
  </si>
  <si>
    <t>62.23040803197857</t>
  </si>
  <si>
    <t>62.22117024093556</t>
  </si>
  <si>
    <t>63.12627900541312</t>
  </si>
  <si>
    <t>64.90877170926399</t>
  </si>
  <si>
    <t>64.93645174573173</t>
  </si>
  <si>
    <t>65.50632568785414</t>
  </si>
  <si>
    <t>65.89630855578204</t>
  </si>
  <si>
    <t>65.15348076955814</t>
  </si>
  <si>
    <t>64.59638524406547</t>
  </si>
  <si>
    <t>64.60567254627567</t>
  </si>
  <si>
    <t>64.81923340131996</t>
  </si>
  <si>
    <t>65.7291878120014</t>
  </si>
  <si>
    <t>66.36983988161927</t>
  </si>
  <si>
    <t>66.4255512665045</t>
  </si>
  <si>
    <t>66.07271599044081</t>
  </si>
  <si>
    <t>66.22127058090842</t>
  </si>
  <si>
    <t>65.9241642437266</t>
  </si>
  <si>
    <t>65.85914763409862</t>
  </si>
  <si>
    <t>65.6084831623297</t>
  </si>
  <si>
    <t>65.67345799055175</t>
  </si>
  <si>
    <t>66.29556912196098</t>
  </si>
  <si>
    <t>66.58340308358609</t>
  </si>
  <si>
    <t>67.38190430054006</t>
  </si>
  <si>
    <t>68.43110993508394</t>
  </si>
  <si>
    <t>68.81183112071253</t>
  </si>
  <si>
    <t>68.96038893871935</t>
  </si>
  <si>
    <t>69.61963730676138</t>
  </si>
  <si>
    <t>69.34108387550766</t>
  </si>
  <si>
    <t>70.01887745829916</t>
  </si>
  <si>
    <t>71.52305891055173</t>
  </si>
  <si>
    <t>69.33179234855612</t>
  </si>
  <si>
    <t>70.02816683001461</t>
  </si>
  <si>
    <t>70.20457194373746</t>
  </si>
  <si>
    <t>69.55462724184376</t>
  </si>
  <si>
    <t>69.51748593339302</t>
  </si>
  <si>
    <t>69.81461091497944</t>
  </si>
  <si>
    <t>68.43111356802423</t>
  </si>
  <si>
    <t>68.84896717573395</t>
  </si>
  <si>
    <t>68.10614085630345</t>
  </si>
  <si>
    <t>69.17392646688486</t>
  </si>
  <si>
    <t>70.61000335106777</t>
  </si>
  <si>
    <t>70.84332044927889</t>
  </si>
  <si>
    <t>71.23527488401068</t>
  </si>
  <si>
    <t>71.58058067353004</t>
  </si>
  <si>
    <t>71.86988952080995</t>
  </si>
  <si>
    <t>71.96321349286515</t>
  </si>
  <si>
    <t>72.25251917374189</t>
  </si>
  <si>
    <t>68.79017056227615</t>
  </si>
  <si>
    <t>68.7248428517938</t>
  </si>
  <si>
    <t>69.4154256749848</t>
  </si>
  <si>
    <t>69.73274414831378</t>
  </si>
  <si>
    <t>69.1541337818992</t>
  </si>
  <si>
    <t>68.8274953349614</t>
  </si>
  <si>
    <t>69.0421325131485</t>
  </si>
  <si>
    <t>69.23811997076285</t>
  </si>
  <si>
    <t>67.38093532056622</t>
  </si>
  <si>
    <t>68.35153334805845</t>
  </si>
  <si>
    <t>67.52094573409133</t>
  </si>
  <si>
    <t>66.97964213928671</t>
  </si>
  <si>
    <t>67.14763637157898</t>
  </si>
  <si>
    <t>67.5302540117436</t>
  </si>
  <si>
    <t>66.86765222826004</t>
  </si>
  <si>
    <t>67.14762379553494</t>
  </si>
  <si>
    <t>68.08088761334524</t>
  </si>
  <si>
    <t>70.02205375083702</t>
  </si>
  <si>
    <t>70.73132885812338</t>
  </si>
  <si>
    <t>71.93522059789657</t>
  </si>
  <si>
    <t>71.93522710223908</t>
  </si>
  <si>
    <t>73.4471006229424</t>
  </si>
  <si>
    <t>73.43777178973728</t>
  </si>
  <si>
    <t>73.71773673744397</t>
  </si>
  <si>
    <t>72.91512222236312</t>
  </si>
  <si>
    <t>72.07075633529574</t>
  </si>
  <si>
    <t>71.28299800373678</t>
  </si>
  <si>
    <t>70.45771696890286</t>
  </si>
  <si>
    <t>70.66401634633715</t>
  </si>
  <si>
    <t>71.12354952058003</t>
  </si>
  <si>
    <t>71.30175682110317</t>
  </si>
  <si>
    <t>71.83630233151825</t>
  </si>
  <si>
    <t>71.71436938884929</t>
  </si>
  <si>
    <t>72.71784947411184</t>
  </si>
  <si>
    <t>73.80568830425754</t>
  </si>
  <si>
    <t>74.27459714106335</t>
  </si>
  <si>
    <t>75.10924620224672</t>
  </si>
  <si>
    <t>74.98734008877544</t>
  </si>
  <si>
    <t>75.26869180407962</t>
  </si>
  <si>
    <t>75.3249525013529</t>
  </si>
  <si>
    <t>73.99326846896285</t>
  </si>
  <si>
    <t>74.86543492758382</t>
  </si>
  <si>
    <t>74.95921744281375</t>
  </si>
  <si>
    <t>75.82199049132961</t>
  </si>
  <si>
    <t>75.74696568665561</t>
  </si>
  <si>
    <t>76.20649714743138</t>
  </si>
  <si>
    <t>76.30965106155097</t>
  </si>
  <si>
    <t>75.52187755699084</t>
  </si>
  <si>
    <t>69.23857025693212</t>
  </si>
  <si>
    <t>72.24893674098455</t>
  </si>
  <si>
    <t>72.26767647539853</t>
  </si>
  <si>
    <t>73.05546081455242</t>
  </si>
  <si>
    <t>73.95575843961635</t>
  </si>
  <si>
    <t>73.66504527288342</t>
  </si>
  <si>
    <t>73.93700716028988</t>
  </si>
  <si>
    <t>73.11172703933471</t>
  </si>
  <si>
    <t>75.64380863535841</t>
  </si>
  <si>
    <t>75.71882271083236</t>
  </si>
  <si>
    <t>75.01548936389007</t>
  </si>
  <si>
    <t>77.86641817801943</t>
  </si>
  <si>
    <t>78.43847344442003</t>
  </si>
  <si>
    <t>79.79829324531008</t>
  </si>
  <si>
    <t>79.88270121979194</t>
  </si>
  <si>
    <t>79.7326494254038</t>
  </si>
  <si>
    <t>78.8698797513942</t>
  </si>
  <si>
    <t>78.71801018330518</t>
  </si>
  <si>
    <t>76.67374737447655</t>
  </si>
  <si>
    <t>79.1513394835851</t>
  </si>
  <si>
    <t>79.5658402905485</t>
  </si>
  <si>
    <t>80.20644209200181</t>
  </si>
  <si>
    <t>81.02603537688037</t>
  </si>
  <si>
    <t>80.03687600747048</t>
  </si>
  <si>
    <t>80.10283280493096</t>
  </si>
  <si>
    <t>80.7245698691755</t>
  </si>
  <si>
    <t>80.8376100271</t>
  </si>
  <si>
    <t>81.38402748750069</t>
  </si>
  <si>
    <t>82.66521388852183</t>
  </si>
  <si>
    <t>82.86303655189917</t>
  </si>
  <si>
    <t>80.6209613149098</t>
  </si>
  <si>
    <t>82.52389448610658</t>
  </si>
  <si>
    <t>84.58699948307263</t>
  </si>
  <si>
    <t>84.93557074139052</t>
  </si>
  <si>
    <t>84.20074340910612</t>
  </si>
  <si>
    <t>85.255867717924</t>
  </si>
  <si>
    <t>86.97979904903411</t>
  </si>
  <si>
    <t>87.93129423149848</t>
  </si>
  <si>
    <t>89.22191237377397</t>
  </si>
  <si>
    <t>89.52335834732476</t>
  </si>
  <si>
    <t>89.57891588437232</t>
  </si>
  <si>
    <t>88.97322389376994</t>
  </si>
  <si>
    <t>85.80268861601056</t>
  </si>
  <si>
    <t>86.35160572752142</t>
  </si>
  <si>
    <t>85.16859725049302</t>
  </si>
  <si>
    <t>84.95091858797724</t>
  </si>
  <si>
    <t>85.77428404001175</t>
  </si>
  <si>
    <t>88.32017798294913</t>
  </si>
  <si>
    <t>89.34231341813413</t>
  </si>
  <si>
    <t>89.81553828848072</t>
  </si>
  <si>
    <t>89.24768596962952</t>
  </si>
  <si>
    <t>89.67356179206334</t>
  </si>
  <si>
    <t>85.71751904279965</t>
  </si>
  <si>
    <t>86.46519977589226</t>
  </si>
  <si>
    <t>86.05823182198344</t>
  </si>
  <si>
    <t>86.417870972908</t>
  </si>
  <si>
    <t>87.67659797161373</t>
  </si>
  <si>
    <t>86.59770372639532</t>
  </si>
  <si>
    <t>87.2412530525851</t>
  </si>
  <si>
    <t>87.82805697997095</t>
  </si>
  <si>
    <t>88.24445743608241</t>
  </si>
  <si>
    <t>89.9006994332711</t>
  </si>
  <si>
    <t>90.35498441187927</t>
  </si>
  <si>
    <t>87.98893337532887</t>
  </si>
  <si>
    <t>88.19714136448407</t>
  </si>
  <si>
    <t>87.82804532285367</t>
  </si>
  <si>
    <t>86.44544983399138</t>
  </si>
  <si>
    <t>84.62905154089435</t>
  </si>
  <si>
    <t>84.95238520582306</t>
  </si>
  <si>
    <t>85.27570685962834</t>
  </si>
  <si>
    <t>81.63339895211698</t>
  </si>
  <si>
    <t>81.85214074123823</t>
  </si>
  <si>
    <t>81.52879045397015</t>
  </si>
  <si>
    <t>81.67143256096941</t>
  </si>
  <si>
    <t>81.25300679550982</t>
  </si>
  <si>
    <t>81.1293676091161</t>
  </si>
  <si>
    <t>81.21496564192769</t>
  </si>
  <si>
    <t>79.32248750428245</t>
  </si>
  <si>
    <t>77.8484386925286</t>
  </si>
  <si>
    <t>75.10007301608016</t>
  </si>
  <si>
    <t>75.87988366062291</t>
  </si>
  <si>
    <t>76.45048308759804</t>
  </si>
  <si>
    <t>75.88939427478815</t>
  </si>
  <si>
    <t>75.89890386579486</t>
  </si>
  <si>
    <t>76.87844067467773</t>
  </si>
  <si>
    <t>76.07008950340374</t>
  </si>
  <si>
    <t>78.10520965574436</t>
  </si>
  <si>
    <t>79.57925325846658</t>
  </si>
  <si>
    <t>81.90918327327387</t>
  </si>
  <si>
    <t>81.72851979886663</t>
  </si>
  <si>
    <t>81.91871591336253</t>
  </si>
  <si>
    <t>84.13453231198719</t>
  </si>
  <si>
    <t>85.29472981427385</t>
  </si>
  <si>
    <t>81.04379507645788</t>
  </si>
  <si>
    <t>84.49589655107181</t>
  </si>
  <si>
    <t>85.62759896398174</t>
  </si>
  <si>
    <t>87.45348379120865</t>
  </si>
  <si>
    <t>82.89823470964528</t>
  </si>
  <si>
    <t>82.58128142049256</t>
  </si>
  <si>
    <t>75.18337158853171</t>
  </si>
  <si>
    <t>75.85244129892772</t>
  </si>
  <si>
    <t>75.41275293940103</t>
  </si>
  <si>
    <t>76.07225350352464</t>
  </si>
  <si>
    <t>77.42950903265047</t>
  </si>
  <si>
    <t>78.50954413501853</t>
  </si>
  <si>
    <t>78.7962966280823</t>
  </si>
  <si>
    <t>79.7043139205508</t>
  </si>
  <si>
    <t>80.96598548368249</t>
  </si>
  <si>
    <t>80.20133166435915</t>
  </si>
  <si>
    <t>82.29453815171601</t>
  </si>
  <si>
    <t>83.0113933849189</t>
  </si>
  <si>
    <t>82.30408624774147</t>
  </si>
  <si>
    <t>82.63860927972912</t>
  </si>
  <si>
    <t>81.97910191319359</t>
  </si>
  <si>
    <t>82.02689753120957</t>
  </si>
  <si>
    <t>83.80470170176861</t>
  </si>
  <si>
    <t>83.10695260704188</t>
  </si>
  <si>
    <t>83.36503681996348</t>
  </si>
  <si>
    <t>85.45823653026447</t>
  </si>
  <si>
    <t>86.71032306164956</t>
  </si>
  <si>
    <t>85.63028858072526</t>
  </si>
  <si>
    <t>84.49288669966873</t>
  </si>
  <si>
    <t>81.92176234481342</t>
  </si>
  <si>
    <t>78.58603385062207</t>
  </si>
  <si>
    <t>80.03884941190802</t>
  </si>
  <si>
    <t>80.07708534568694</t>
  </si>
  <si>
    <t>80.5319315231845</t>
  </si>
  <si>
    <t>79.93623876014411</t>
  </si>
  <si>
    <t>81.60799899304014</t>
  </si>
  <si>
    <t>83.49110083398298</t>
  </si>
  <si>
    <t>85.5087319399935</t>
  </si>
  <si>
    <t>85.19167523352927</t>
  </si>
  <si>
    <t>84.72089433185587</t>
  </si>
  <si>
    <t>84.01953440388233</t>
  </si>
  <si>
    <t>83.51994507481176</t>
  </si>
  <si>
    <t>84.98991200502724</t>
  </si>
  <si>
    <t>86.0083413500228</t>
  </si>
  <si>
    <t>86.27735814416562</t>
  </si>
  <si>
    <t>85.79695830803759</t>
  </si>
  <si>
    <t>85.8450127226088</t>
  </si>
  <si>
    <t>84.51913757805883</t>
  </si>
  <si>
    <t>86.3157811111986</t>
  </si>
  <si>
    <t>87.75694138391107</t>
  </si>
  <si>
    <t>88.37183120613915</t>
  </si>
  <si>
    <t>86.90186127564606</t>
  </si>
  <si>
    <t>86.85380500074653</t>
  </si>
  <si>
    <t>86.67127795041183</t>
  </si>
  <si>
    <t>86.71929805838904</t>
  </si>
  <si>
    <t>86.63283874199158</t>
  </si>
  <si>
    <t>86.2773677632417</t>
  </si>
  <si>
    <t>85.68167849902709</t>
  </si>
  <si>
    <t>86.43105642539</t>
  </si>
  <si>
    <t>86.21009742436675</t>
  </si>
  <si>
    <t>86.63283158312034</t>
  </si>
  <si>
    <t>91.39827300110275</t>
  </si>
  <si>
    <t>91.04277590054411</t>
  </si>
  <si>
    <t>91.79260897435776</t>
  </si>
  <si>
    <t>94.11955226474532</t>
  </si>
  <si>
    <t>92.9802059087617</t>
  </si>
  <si>
    <t>93.289180889813</t>
  </si>
  <si>
    <t>92.69055279910805</t>
  </si>
  <si>
    <t>93.66574106274022</t>
  </si>
  <si>
    <t>95.78988568840477</t>
  </si>
  <si>
    <t>96.919551910683</t>
  </si>
  <si>
    <t>99.06301965686701</t>
  </si>
  <si>
    <t>100.17339167415608</t>
  </si>
  <si>
    <t>99.71958308918175</t>
  </si>
  <si>
    <t>94.09057597058658</t>
  </si>
  <si>
    <t>93.09608170634279</t>
  </si>
  <si>
    <t>90.96225992973581</t>
  </si>
  <si>
    <t>94.06159769040734</t>
  </si>
  <si>
    <t>95.20092256531552</t>
  </si>
  <si>
    <t>95.7705868749431</t>
  </si>
  <si>
    <t>93.6560791341607</t>
  </si>
  <si>
    <t>93.94573774870314</t>
  </si>
  <si>
    <t>95.954021532917</t>
  </si>
  <si>
    <t>95.60643347352655</t>
  </si>
  <si>
    <t>99.13061627091287</t>
  </si>
  <si>
    <t>94.83422257333385</t>
  </si>
  <si>
    <t>98.24920800939677</t>
  </si>
  <si>
    <t>97.60890514824929</t>
  </si>
  <si>
    <t>97.92905862026782</t>
  </si>
  <si>
    <t>96.78425689306171</t>
  </si>
  <si>
    <t>95.12526216633731</t>
  </si>
  <si>
    <t>93.99016545708281</t>
  </si>
  <si>
    <t>95.30958137529264</t>
  </si>
  <si>
    <t>93.55358795553062</t>
  </si>
  <si>
    <t>94.7566028171839</t>
  </si>
  <si>
    <t>93.7379308108207</t>
  </si>
  <si>
    <t>95.27078500490651</t>
  </si>
  <si>
    <t>97.27904525894346</t>
  </si>
  <si>
    <t>94.51405226894515</t>
  </si>
  <si>
    <t>96.01782818705664</t>
  </si>
  <si>
    <t>96.20215863183456</t>
  </si>
  <si>
    <t>97.17233179296983</t>
  </si>
  <si>
    <t>98.27832930609578</t>
  </si>
  <si>
    <t>99.33581151240669</t>
  </si>
  <si>
    <t>101.35374926756359</t>
  </si>
  <si>
    <t>101.26644443488776</t>
  </si>
  <si>
    <t>100.65522965496065</t>
  </si>
  <si>
    <t>100.66493090243944</t>
  </si>
  <si>
    <t>101.29555141221716</t>
  </si>
  <si>
    <t>102.21394867015528</t>
  </si>
  <si>
    <t>102.9643752248591</t>
  </si>
  <si>
    <t>103.4029259349229</t>
  </si>
  <si>
    <t>103.7148102645132</t>
  </si>
  <si>
    <t>104.11437253374318</t>
  </si>
  <si>
    <t>104.17285945939211</t>
  </si>
  <si>
    <t>102.56479497099099</t>
  </si>
  <si>
    <t>103.29573300829159</t>
  </si>
  <si>
    <t>105.04023645917461</t>
  </si>
  <si>
    <t>106.19998104038949</t>
  </si>
  <si>
    <t>105.46904979703923</t>
  </si>
  <si>
    <t>105.72243210398948</t>
  </si>
  <si>
    <t>107.0088857202589</t>
  </si>
  <si>
    <t>110.51736118232041</t>
  </si>
  <si>
    <t>112.61272406268442</t>
  </si>
  <si>
    <t>112.9538128697518</t>
  </si>
  <si>
    <t>110.06905874241856</t>
  </si>
  <si>
    <t>112.27161581632808</t>
  </si>
  <si>
    <t>109.00678136409917</t>
  </si>
  <si>
    <t>97.91605567537731</t>
  </si>
  <si>
    <t>104.93303017208999</t>
  </si>
  <si>
    <t>99.85545268289474</t>
  </si>
  <si>
    <t>99.60205597138211</t>
  </si>
  <si>
    <t>85.19160875777109</t>
  </si>
  <si>
    <t>87.29691502621814</t>
  </si>
  <si>
    <t>83.74236099978721</t>
  </si>
  <si>
    <t>80.56969975889787</t>
  </si>
  <si>
    <t>88.12923882254799</t>
  </si>
  <si>
    <t>96.03149565208359</t>
  </si>
  <si>
    <t>99.12580893270241</t>
  </si>
  <si>
    <t>102.10262710413639</t>
  </si>
  <si>
    <t>104.28625751669013</t>
  </si>
  <si>
    <t>107.10638871862028</t>
  </si>
  <si>
    <t>100.82965172311407</t>
  </si>
  <si>
    <t>104.77588155800402</t>
  </si>
  <si>
    <t>106.06844365944814</t>
  </si>
  <si>
    <t>103.40498146916795</t>
  </si>
  <si>
    <t>105.21651669332869</t>
  </si>
  <si>
    <t>105.02066542841162</t>
  </si>
  <si>
    <t>106.4111597108299</t>
  </si>
  <si>
    <t>111.49328197668532</t>
  </si>
  <si>
    <t>110.08319964273868</t>
  </si>
  <si>
    <t>110.66094964537677</t>
  </si>
  <si>
    <t>111.46391262975098</t>
  </si>
  <si>
    <t>113.61818024450822</t>
  </si>
  <si>
    <t>111.84579289981505</t>
  </si>
  <si>
    <t>113.29501833256958</t>
  </si>
  <si>
    <t>115.82139223132411</t>
  </si>
  <si>
    <t>114.01964947180538</t>
  </si>
  <si>
    <t>116.89854764165733</t>
  </si>
  <si>
    <t>115.93245400687917</t>
  </si>
  <si>
    <t>116.42405158285779</t>
  </si>
  <si>
    <t>116.14876031146906</t>
  </si>
  <si>
    <t>114.23145064045627</t>
  </si>
  <si>
    <t>120.8780814603395</t>
  </si>
  <si>
    <t>122.98219302940387</t>
  </si>
  <si>
    <t>129.34367148524805</t>
  </si>
  <si>
    <t>126.88561569542925</t>
  </si>
  <si>
    <t>127.93764737724317</t>
  </si>
  <si>
    <t>126.84625361119274</t>
  </si>
  <si>
    <t>128.38012959536073</t>
  </si>
  <si>
    <t>127.93767862324246</t>
  </si>
  <si>
    <t>126.88561931370553</t>
  </si>
  <si>
    <t>126.55130846612033</t>
  </si>
  <si>
    <t>126.8364695955361</t>
  </si>
  <si>
    <t>127.14125092869867</t>
  </si>
  <si>
    <t>128.02618379663892</t>
  </si>
  <si>
    <t>132.7358254318044</t>
  </si>
  <si>
    <t>124.06373265602697</t>
  </si>
  <si>
    <t>124.87981660436563</t>
  </si>
  <si>
    <t>123.09511913516491</t>
  </si>
  <si>
    <t>125.48359853112154</t>
  </si>
  <si>
    <t>118.04182434640043</t>
  </si>
  <si>
    <t>117.6963781101418</t>
  </si>
  <si>
    <t>122.36475845661955</t>
  </si>
  <si>
    <t>120.58821950515096</t>
  </si>
  <si>
    <t>121.71334677116691</t>
  </si>
  <si>
    <t>126.21394015002477</t>
  </si>
  <si>
    <t>125.73032146540794</t>
  </si>
  <si>
    <t>119.44330933810231</t>
  </si>
  <si>
    <t>119.17684645132485</t>
  </si>
  <si>
    <t>118.19973294380921</t>
  </si>
  <si>
    <t>120.6671602815783</t>
  </si>
  <si>
    <t>122.55228165506396</t>
  </si>
  <si>
    <t>124.38806108952978</t>
  </si>
  <si>
    <t>121.25934994519004</t>
  </si>
  <si>
    <t>124.40778592079961</t>
  </si>
  <si>
    <t>124.78284381098372</t>
  </si>
  <si>
    <t>123.52352734273317</t>
  </si>
  <si>
    <t>122.92909870732197</t>
  </si>
  <si>
    <t>123.47399652041024</t>
  </si>
  <si>
    <t>122.75076450960525</t>
  </si>
  <si>
    <t>126.11922390849406</t>
  </si>
  <si>
    <t>126.76318558869936</t>
  </si>
  <si>
    <t>126.40653404963261</t>
  </si>
  <si>
    <t>128.2591912314684</t>
  </si>
  <si>
    <t>139.55344171648306</t>
  </si>
  <si>
    <t>139.14725467851457</t>
  </si>
  <si>
    <t>136.27415111129892</t>
  </si>
  <si>
    <t>137.3243331677549</t>
  </si>
  <si>
    <t>140.9701857290247</t>
  </si>
  <si>
    <t>140.63333197926383</t>
  </si>
  <si>
    <t>140.69277699196184</t>
  </si>
  <si>
    <t>139.83086357591586</t>
  </si>
  <si>
    <t>141.67360407761578</t>
  </si>
  <si>
    <t>142.96153288115104</t>
  </si>
  <si>
    <t>137.57200105438633</t>
  </si>
  <si>
    <t>138.10698647331148</t>
  </si>
  <si>
    <t>134.31253259582445</t>
  </si>
  <si>
    <t>137.21533030639165</t>
  </si>
  <si>
    <t>142.52561814992904</t>
  </si>
  <si>
    <t>143.10024821668264</t>
  </si>
  <si>
    <t>42.252601623535156</t>
  </si>
  <si>
    <t>42.225982666015625</t>
  </si>
  <si>
    <t>42.82946014404297</t>
  </si>
  <si>
    <t>42.021846771240234</t>
  </si>
  <si>
    <t>41.45387649536133</t>
  </si>
  <si>
    <t>40.52202606201172</t>
  </si>
  <si>
    <t>41.08113479614258</t>
  </si>
  <si>
    <t>41.320762634277344</t>
  </si>
  <si>
    <t>41.32963180541992</t>
  </si>
  <si>
    <t>39.97179412841797</t>
  </si>
  <si>
    <t>40.087158203125</t>
  </si>
  <si>
    <t>40.468780517578125</t>
  </si>
  <si>
    <t>41.54263687133789</t>
  </si>
  <si>
    <t>41.755619049072266</t>
  </si>
  <si>
    <t>42.24373245239258</t>
  </si>
  <si>
    <t>42.864959716796875</t>
  </si>
  <si>
    <t>43.0335807800293</t>
  </si>
  <si>
    <t>43.08681869506836</t>
  </si>
  <si>
    <t>43.64594268798828</t>
  </si>
  <si>
    <t>44.15179443359375</t>
  </si>
  <si>
    <t>43.91218566894531</t>
  </si>
  <si>
    <t>44.293792724609375</t>
  </si>
  <si>
    <t>44.6399040222168</t>
  </si>
  <si>
    <t>45.2078857421875</t>
  </si>
  <si>
    <t>45.074764251708984</t>
  </si>
  <si>
    <t>44.950523376464844</t>
  </si>
  <si>
    <t>44.51565170288086</t>
  </si>
  <si>
    <t>45.19014358520508</t>
  </si>
  <si>
    <t>44.90615463256836</t>
  </si>
  <si>
    <t>45.06587600708008</t>
  </si>
  <si>
    <t>44.54227828979492</t>
  </si>
  <si>
    <t>44.994903564453125</t>
  </si>
  <si>
    <t>44.49925994873047</t>
  </si>
  <si>
    <t>45.22918701171875</t>
  </si>
  <si>
    <t>45.34490203857422</t>
  </si>
  <si>
    <t>44.08088302612305</t>
  </si>
  <si>
    <t>44.80191421508789</t>
  </si>
  <si>
    <t>44.107582092285156</t>
  </si>
  <si>
    <t>45.131282806396484</t>
  </si>
  <si>
    <t>44.6060791015625</t>
  </si>
  <si>
    <t>45.02445602416992</t>
  </si>
  <si>
    <t>44.517051696777344</t>
  </si>
  <si>
    <t>44.436954498291016</t>
  </si>
  <si>
    <t>44.63278579711914</t>
  </si>
  <si>
    <t>44.330135345458984</t>
  </si>
  <si>
    <t>43.36875534057617</t>
  </si>
  <si>
    <t>43.47557067871094</t>
  </si>
  <si>
    <t>44.29450988769531</t>
  </si>
  <si>
    <t>43.23522186279297</t>
  </si>
  <si>
    <t>43.90285110473633</t>
  </si>
  <si>
    <t>43.288639068603516</t>
  </si>
  <si>
    <t>44.169898986816406</t>
  </si>
  <si>
    <t>44.000770568847656</t>
  </si>
  <si>
    <t>43.5912971496582</t>
  </si>
  <si>
    <t>44.997745513916016</t>
  </si>
  <si>
    <t>44.953243255615234</t>
  </si>
  <si>
    <t>45.175777435302734</t>
  </si>
  <si>
    <t>45.56745529174805</t>
  </si>
  <si>
    <t>46.13715744018555</t>
  </si>
  <si>
    <t>46.84038543701172</t>
  </si>
  <si>
    <t>46.22616958618164</t>
  </si>
  <si>
    <t>46.341896057128906</t>
  </si>
  <si>
    <t>46.59114456176758</t>
  </si>
  <si>
    <t>46.06593322753906</t>
  </si>
  <si>
    <t>45.834503173828125</t>
  </si>
  <si>
    <t>46.24397277832031</t>
  </si>
  <si>
    <t>44.979942321777344</t>
  </si>
  <si>
    <t>44.53486251831055</t>
  </si>
  <si>
    <t>45.41111373901367</t>
  </si>
  <si>
    <t>45.39321517944336</t>
  </si>
  <si>
    <t>45.035362243652344</t>
  </si>
  <si>
    <t>45.25900650024414</t>
  </si>
  <si>
    <t>45.67053985595703</t>
  </si>
  <si>
    <t>45.080101013183594</t>
  </si>
  <si>
    <t>45.28585433959961</t>
  </si>
  <si>
    <t>45.21429443359375</t>
  </si>
  <si>
    <t>43.9528694152832</t>
  </si>
  <si>
    <t>43.62185287475586</t>
  </si>
  <si>
    <t>44.033390045166016</t>
  </si>
  <si>
    <t>45.160614013671875</t>
  </si>
  <si>
    <t>45.33952713012695</t>
  </si>
  <si>
    <t>45.76896286010742</t>
  </si>
  <si>
    <t>46.37730026245117</t>
  </si>
  <si>
    <t>46.296775817871094</t>
  </si>
  <si>
    <t>46.09996795654297</t>
  </si>
  <si>
    <t>45.96577072143555</t>
  </si>
  <si>
    <t>47.2182502746582</t>
  </si>
  <si>
    <t>47.9071159362793</t>
  </si>
  <si>
    <t>47.45085525512695</t>
  </si>
  <si>
    <t>48.33653259277344</t>
  </si>
  <si>
    <t>44.40913009643555</t>
  </si>
  <si>
    <t>44.45384979248047</t>
  </si>
  <si>
    <t>44.74908447265625</t>
  </si>
  <si>
    <t>45.76000213623047</t>
  </si>
  <si>
    <t>46.143062591552734</t>
  </si>
  <si>
    <t>46.50263977050781</t>
  </si>
  <si>
    <t>46.601524353027344</t>
  </si>
  <si>
    <t>45.36996078491211</t>
  </si>
  <si>
    <t>45.99922561645508</t>
  </si>
  <si>
    <t>45.882354736328125</t>
  </si>
  <si>
    <t>46.691410064697266</t>
  </si>
  <si>
    <t>48.07579040527344</t>
  </si>
  <si>
    <t>46.76333236694336</t>
  </si>
  <si>
    <t>46.57455062866211</t>
  </si>
  <si>
    <t>47.94095230102539</t>
  </si>
  <si>
    <t>47.302696228027344</t>
  </si>
  <si>
    <t>47.31169509887695</t>
  </si>
  <si>
    <t>47.878021240234375</t>
  </si>
  <si>
    <t>47.7252082824707</t>
  </si>
  <si>
    <t>48.24659729003906</t>
  </si>
  <si>
    <t>49.675926208496094</t>
  </si>
  <si>
    <t>52.786293029785156</t>
  </si>
  <si>
    <t>52.9930419921875</t>
  </si>
  <si>
    <t>53.28969192504883</t>
  </si>
  <si>
    <t>53.23576736450195</t>
  </si>
  <si>
    <t>52.04015350341797</t>
  </si>
  <si>
    <t>53.30766677856445</t>
  </si>
  <si>
    <t>52.282867431640625</t>
  </si>
  <si>
    <t>52.69639205932617</t>
  </si>
  <si>
    <t>52.35478591918945</t>
  </si>
  <si>
    <t>52.65143585205078</t>
  </si>
  <si>
    <t>51.87834167480469</t>
  </si>
  <si>
    <t>51.455848693847656</t>
  </si>
  <si>
    <t>52.75931167602539</t>
  </si>
  <si>
    <t>53.244754791259766</t>
  </si>
  <si>
    <t>52.597511291503906</t>
  </si>
  <si>
    <t>52.98406219482422</t>
  </si>
  <si>
    <t>50.75466537475586</t>
  </si>
  <si>
    <t>50.528926849365234</t>
  </si>
  <si>
    <t>51.36866760253906</t>
  </si>
  <si>
    <t>50.5018424987793</t>
  </si>
  <si>
    <t>50.98942947387695</t>
  </si>
  <si>
    <t>52.379966735839844</t>
  </si>
  <si>
    <t>52.361900329589844</t>
  </si>
  <si>
    <t>53.373207092285156</t>
  </si>
  <si>
    <t>53.29193878173828</t>
  </si>
  <si>
    <t>52.52444076538086</t>
  </si>
  <si>
    <t>51.829166412353516</t>
  </si>
  <si>
    <t>51.6756706237793</t>
  </si>
  <si>
    <t>51.55828094482422</t>
  </si>
  <si>
    <t>51.7208137512207</t>
  </si>
  <si>
    <t>51.991703033447266</t>
  </si>
  <si>
    <t>50.32124328613281</t>
  </si>
  <si>
    <t>51.910430908203125</t>
  </si>
  <si>
    <t>51.892372131347656</t>
  </si>
  <si>
    <t>52.12714767456055</t>
  </si>
  <si>
    <t>52.641822814941406</t>
  </si>
  <si>
    <t>53.17456817626953</t>
  </si>
  <si>
    <t>55.5222282409668</t>
  </si>
  <si>
    <t>54.97142791748047</t>
  </si>
  <si>
    <t>55.675724029541016</t>
  </si>
  <si>
    <t>56.84955596923828</t>
  </si>
  <si>
    <t>56.77732467651367</t>
  </si>
  <si>
    <t>56.82246398925781</t>
  </si>
  <si>
    <t>57.48161315917969</t>
  </si>
  <si>
    <t>58.249122619628906</t>
  </si>
  <si>
    <t>57.653175354003906</t>
  </si>
  <si>
    <t>58.03240966796875</t>
  </si>
  <si>
    <t>58.23106384277344</t>
  </si>
  <si>
    <t>58.63739776611328</t>
  </si>
  <si>
    <t>58.57418441772461</t>
  </si>
  <si>
    <t>59.025665283203125</t>
  </si>
  <si>
    <t>58.88969421386719</t>
  </si>
  <si>
    <t>60.575626373291016</t>
  </si>
  <si>
    <t>60.765968322753906</t>
  </si>
  <si>
    <t>59.68733596801758</t>
  </si>
  <si>
    <t>58.02860641479492</t>
  </si>
  <si>
    <t>59.43354797363281</t>
  </si>
  <si>
    <t>59.07097625732422</t>
  </si>
  <si>
    <t>58.89876174926758</t>
  </si>
  <si>
    <t>58.8715705871582</t>
  </si>
  <si>
    <t>58.246158599853516</t>
  </si>
  <si>
    <t>57.693233489990234</t>
  </si>
  <si>
    <t>58.264259338378906</t>
  </si>
  <si>
    <t>57.240020751953125</t>
  </si>
  <si>
    <t>57.71135711669922</t>
  </si>
  <si>
    <t>58.13738250732422</t>
  </si>
  <si>
    <t>58.16456985473633</t>
  </si>
  <si>
    <t>57.83826446533203</t>
  </si>
  <si>
    <t>58.382110595703125</t>
  </si>
  <si>
    <t>55.93478775024414</t>
  </si>
  <si>
    <t>56.442378997802734</t>
  </si>
  <si>
    <t>56.7233772277832</t>
  </si>
  <si>
    <t>57.28534698486328</t>
  </si>
  <si>
    <t>58.03767013549805</t>
  </si>
  <si>
    <t>58.463680267333984</t>
  </si>
  <si>
    <t>58.173622131347656</t>
  </si>
  <si>
    <t>56.67804718017578</t>
  </si>
  <si>
    <t>57.149391174316406</t>
  </si>
  <si>
    <t>57.14031982421875</t>
  </si>
  <si>
    <t>59.47886276245117</t>
  </si>
  <si>
    <t>59.37009811401367</t>
  </si>
  <si>
    <t>58.93500518798828</t>
  </si>
  <si>
    <t>59.524192810058594</t>
  </si>
  <si>
    <t>59.832374572753906</t>
  </si>
  <si>
    <t>59.46073913574219</t>
  </si>
  <si>
    <t>59.05284881591797</t>
  </si>
  <si>
    <t>58.980342864990234</t>
  </si>
  <si>
    <t>58.81718063354492</t>
  </si>
  <si>
    <t>59.409263610839844</t>
  </si>
  <si>
    <t>59.810096740722656</t>
  </si>
  <si>
    <t>59.73720932006836</t>
  </si>
  <si>
    <t>59.108673095703125</t>
  </si>
  <si>
    <t>57.359737396240234</t>
  </si>
  <si>
    <t>58.67144775390625</t>
  </si>
  <si>
    <t>57.38706588745117</t>
  </si>
  <si>
    <t>55.95694351196289</t>
  </si>
  <si>
    <t>58.90828323364258</t>
  </si>
  <si>
    <t>58.99937057495117</t>
  </si>
  <si>
    <t>58.9720458984375</t>
  </si>
  <si>
    <t>61.313072204589844</t>
  </si>
  <si>
    <t>61.185543060302734</t>
  </si>
  <si>
    <t>61.49526596069336</t>
  </si>
  <si>
    <t>61.577232360839844</t>
  </si>
  <si>
    <t>61.70476150512695</t>
  </si>
  <si>
    <t>61.750308990478516</t>
  </si>
  <si>
    <t>62.342411041259766</t>
  </si>
  <si>
    <t>64.45569610595703</t>
  </si>
  <si>
    <t>65.056884765625</t>
  </si>
  <si>
    <t>64.85646057128906</t>
  </si>
  <si>
    <t>65.15708923339844</t>
  </si>
  <si>
    <t>65.06599426269531</t>
  </si>
  <si>
    <t>64.83827209472656</t>
  </si>
  <si>
    <t>64.21885681152344</t>
  </si>
  <si>
    <t>63.97292709350586</t>
  </si>
  <si>
    <t>64.05490112304688</t>
  </si>
  <si>
    <t>63.79074478149414</t>
  </si>
  <si>
    <t>63.95469284057617</t>
  </si>
  <si>
    <t>64.0184326171875</t>
  </si>
  <si>
    <t>64.32815551757812</t>
  </si>
  <si>
    <t>64.20974731445312</t>
  </si>
  <si>
    <t>65.2573013305664</t>
  </si>
  <si>
    <t>65.28460693359375</t>
  </si>
  <si>
    <t>62.83427429199219</t>
  </si>
  <si>
    <t>63.289737701416016</t>
  </si>
  <si>
    <t>62.907161712646484</t>
  </si>
  <si>
    <t>63.620967864990234</t>
  </si>
  <si>
    <t>63.57522201538086</t>
  </si>
  <si>
    <t>63.87718963623047</t>
  </si>
  <si>
    <t>63.712486267089844</t>
  </si>
  <si>
    <t>64.67337799072266</t>
  </si>
  <si>
    <t>63.56604766845703</t>
  </si>
  <si>
    <t>62.9986686706543</t>
  </si>
  <si>
    <t>62.73328399658203</t>
  </si>
  <si>
    <t>62.42212677001953</t>
  </si>
  <si>
    <t>61.80897903442383</t>
  </si>
  <si>
    <t>61.360557556152344</t>
  </si>
  <si>
    <t>61.12262725830078</t>
  </si>
  <si>
    <t>61.635101318359375</t>
  </si>
  <si>
    <t>60.78401184082031</t>
  </si>
  <si>
    <t>60.344749450683594</t>
  </si>
  <si>
    <t>61.16838073730469</t>
  </si>
  <si>
    <t>61.53443908691406</t>
  </si>
  <si>
    <t>60.747406005859375</t>
  </si>
  <si>
    <t>60.591835021972656</t>
  </si>
  <si>
    <t>60.765708923339844</t>
  </si>
  <si>
    <t>60.15255355834961</t>
  </si>
  <si>
    <t>60.564395904541016</t>
  </si>
  <si>
    <t>60.6741943359375</t>
  </si>
  <si>
    <t>60.7291145324707</t>
  </si>
  <si>
    <t>59.20081329345703</t>
  </si>
  <si>
    <t>58.541900634765625</t>
  </si>
  <si>
    <t>58.13008117675781</t>
  </si>
  <si>
    <t>58.3497314453125</t>
  </si>
  <si>
    <t>61.250736236572266</t>
  </si>
  <si>
    <t>61.40632629394531</t>
  </si>
  <si>
    <t>60.80232620239258</t>
  </si>
  <si>
    <t>59.2191162109375</t>
  </si>
  <si>
    <t>59.35638427734375</t>
  </si>
  <si>
    <t>60.26237487792969</t>
  </si>
  <si>
    <t>60.37220001220703</t>
  </si>
  <si>
    <t>60.015296936035156</t>
  </si>
  <si>
    <t>59.795658111572266</t>
  </si>
  <si>
    <t>59.10014343261719</t>
  </si>
  <si>
    <t>59.45705032348633</t>
  </si>
  <si>
    <t>58.15755081176758</t>
  </si>
  <si>
    <t>58.45954895019531</t>
  </si>
  <si>
    <t>60.875526428222656</t>
  </si>
  <si>
    <t>61.87305450439453</t>
  </si>
  <si>
    <t>62.01945114135742</t>
  </si>
  <si>
    <t>62.79733657836914</t>
  </si>
  <si>
    <t>62.95292282104492</t>
  </si>
  <si>
    <t>62.757835388183594</t>
  </si>
  <si>
    <t>63.07964324951172</t>
  </si>
  <si>
    <t>62.049896240234375</t>
  </si>
  <si>
    <t>61.792484283447266</t>
  </si>
  <si>
    <t>61.91199493408203</t>
  </si>
  <si>
    <t>61.60860824584961</t>
  </si>
  <si>
    <t>61.70973205566406</t>
  </si>
  <si>
    <t>62.261375427246094</t>
  </si>
  <si>
    <t>62.187801361083984</t>
  </si>
  <si>
    <t>62.94171905517578</t>
  </si>
  <si>
    <t>62.30732345581055</t>
  </si>
  <si>
    <t>61.78327178955078</t>
  </si>
  <si>
    <t>61.967159271240234</t>
  </si>
  <si>
    <t>62.25217056274414</t>
  </si>
  <si>
    <t>61.829246520996094</t>
  </si>
  <si>
    <t>61.930389404296875</t>
  </si>
  <si>
    <t>62.472816467285156</t>
  </si>
  <si>
    <t>62.83140182495117</t>
  </si>
  <si>
    <t>63.28188705444336</t>
  </si>
  <si>
    <t>62.849769592285156</t>
  </si>
  <si>
    <t>62.68429946899414</t>
  </si>
  <si>
    <t>64.85406494140625</t>
  </si>
  <si>
    <t>65.04713439941406</t>
  </si>
  <si>
    <t>64.670166015625</t>
  </si>
  <si>
    <t>64.1185531616211</t>
  </si>
  <si>
    <t>63.76917266845703</t>
  </si>
  <si>
    <t>63.32786178588867</t>
  </si>
  <si>
    <t>63.5301399230957</t>
  </si>
  <si>
    <t>64.14612579345703</t>
  </si>
  <si>
    <t>65.00114440917969</t>
  </si>
  <si>
    <t>65.07471466064453</t>
  </si>
  <si>
    <t>65.589599609375</t>
  </si>
  <si>
    <t>65.74588012695312</t>
  </si>
  <si>
    <t>65.69071960449219</t>
  </si>
  <si>
    <t>65.4148941040039</t>
  </si>
  <si>
    <t>65.37812042236328</t>
  </si>
  <si>
    <t>66.36186981201172</t>
  </si>
  <si>
    <t>65.3597183227539</t>
  </si>
  <si>
    <t>65.24018859863281</t>
  </si>
  <si>
    <t>65.01036834716797</t>
  </si>
  <si>
    <t>65.72151184082031</t>
  </si>
  <si>
    <t>65.4629135131836</t>
  </si>
  <si>
    <t>65.361328125</t>
  </si>
  <si>
    <t>64.37309265136719</t>
  </si>
  <si>
    <t>64.40080261230469</t>
  </si>
  <si>
    <t>64.51162719726562</t>
  </si>
  <si>
    <t>63.7358283996582</t>
  </si>
  <si>
    <t>63.85589599609375</t>
  </si>
  <si>
    <t>63.42181396484375</t>
  </si>
  <si>
    <t>63.64348220825195</t>
  </si>
  <si>
    <t>63.38486862182617</t>
  </si>
  <si>
    <t>63.80970764160156</t>
  </si>
  <si>
    <t>63.84664535522461</t>
  </si>
  <si>
    <t>64.05908203125</t>
  </si>
  <si>
    <t>63.726593017578125</t>
  </si>
  <si>
    <t>63.43104553222656</t>
  </si>
  <si>
    <t>63.80048751831055</t>
  </si>
  <si>
    <t>63.818939208984375</t>
  </si>
  <si>
    <t>63.88359069824219</t>
  </si>
  <si>
    <t>64.76100158691406</t>
  </si>
  <si>
    <t>65.13966369628906</t>
  </si>
  <si>
    <t>64.22532653808594</t>
  </si>
  <si>
    <t>63.60652542114258</t>
  </si>
  <si>
    <t>63.20940399169922</t>
  </si>
  <si>
    <t>63.135501861572266</t>
  </si>
  <si>
    <t>62.6275520324707</t>
  </si>
  <si>
    <t>62.76606369018555</t>
  </si>
  <si>
    <t>62.71989822387695</t>
  </si>
  <si>
    <t>61.907142639160156</t>
  </si>
  <si>
    <t>61.64855194091797</t>
  </si>
  <si>
    <t>62.064151763916016</t>
  </si>
  <si>
    <t>62.38739776611328</t>
  </si>
  <si>
    <t>62.59059524536133</t>
  </si>
  <si>
    <t>62.221153259277344</t>
  </si>
  <si>
    <t>61.63008499145508</t>
  </si>
  <si>
    <t>61.63930892944336</t>
  </si>
  <si>
    <t>62.28582000732422</t>
  </si>
  <si>
    <t>62.738372802734375</t>
  </si>
  <si>
    <t>62.49823760986328</t>
  </si>
  <si>
    <t>62.97850799560547</t>
  </si>
  <si>
    <t>62.68296432495117</t>
  </si>
  <si>
    <t>62.34123229980469</t>
  </si>
  <si>
    <t>64.28074645996094</t>
  </si>
  <si>
    <t>64.84410858154297</t>
  </si>
  <si>
    <t>65.1489028930664</t>
  </si>
  <si>
    <t>65.01957702636719</t>
  </si>
  <si>
    <t>65.87772369384766</t>
  </si>
  <si>
    <t>66.07272338867188</t>
  </si>
  <si>
    <t>66.05415344238281</t>
  </si>
  <si>
    <t>65.24633026123047</t>
  </si>
  <si>
    <t>64.7728042602539</t>
  </si>
  <si>
    <t>64.86565399169922</t>
  </si>
  <si>
    <t>65.27420806884766</t>
  </si>
  <si>
    <t>66.5091323852539</t>
  </si>
  <si>
    <t>66.37911987304688</t>
  </si>
  <si>
    <t>66.5555419921875</t>
  </si>
  <si>
    <t>66.16556549072266</t>
  </si>
  <si>
    <t>66.23983764648438</t>
  </si>
  <si>
    <t>66.10986328125</t>
  </si>
  <si>
    <t>66.23055267333984</t>
  </si>
  <si>
    <t>65.9798812866211</t>
  </si>
  <si>
    <t>66.67625427246094</t>
  </si>
  <si>
    <t>66.8712387084961</t>
  </si>
  <si>
    <t>67.53974914550781</t>
  </si>
  <si>
    <t>67.4468994140625</t>
  </si>
  <si>
    <t>69.01607513427734</t>
  </si>
  <si>
    <t>69.0532455444336</t>
  </si>
  <si>
    <t>69.64749145507812</t>
  </si>
  <si>
    <t>70.79884338378906</t>
  </si>
  <si>
    <t>70.1024398803711</t>
  </si>
  <si>
    <t>71.60662841796875</t>
  </si>
  <si>
    <t>69.907470703125</t>
  </si>
  <si>
    <t>70.97525024414062</t>
  </si>
  <si>
    <t>70.27885437011719</t>
  </si>
  <si>
    <t>69.58248138427734</t>
  </si>
  <si>
    <t>70.33458709716797</t>
  </si>
  <si>
    <t>69.83317565917969</t>
  </si>
  <si>
    <t>69.98174285888672</t>
  </si>
  <si>
    <t>69.0625</t>
  </si>
  <si>
    <t>68.8861083984375</t>
  </si>
  <si>
    <t>68.44969177246094</t>
  </si>
  <si>
    <t>69.03465270996094</t>
  </si>
  <si>
    <t>69.39676666259766</t>
  </si>
  <si>
    <t>71.61791229248047</t>
  </si>
  <si>
    <t>71.31927490234375</t>
  </si>
  <si>
    <t>71.2726058959961</t>
  </si>
  <si>
    <t>71.98188018798828</t>
  </si>
  <si>
    <t>72.46717071533203</t>
  </si>
  <si>
    <t>68.96749114990234</t>
  </si>
  <si>
    <t>69.58343505859375</t>
  </si>
  <si>
    <t>70.58199310302734</t>
  </si>
  <si>
    <t>69.91006469726562</t>
  </si>
  <si>
    <t>69.37811279296875</t>
  </si>
  <si>
    <t>69.16346740722656</t>
  </si>
  <si>
    <t>69.72340393066406</t>
  </si>
  <si>
    <t>69.6207504272461</t>
  </si>
  <si>
    <t>68.0528793334961</t>
  </si>
  <si>
    <t>68.54751586914062</t>
  </si>
  <si>
    <t>67.60494232177734</t>
  </si>
  <si>
    <t>67.5115966796875</t>
  </si>
  <si>
    <t>67.80091857910156</t>
  </si>
  <si>
    <t>67.57691955566406</t>
  </si>
  <si>
    <t>67.21295166015625</t>
  </si>
  <si>
    <t>67.88489532470703</t>
  </si>
  <si>
    <t>68.65950775146484</t>
  </si>
  <si>
    <t>70.8993148803711</t>
  </si>
  <si>
    <t>72.0938720703125</t>
  </si>
  <si>
    <t>73.11112213134766</t>
  </si>
  <si>
    <t>73.87640380859375</t>
  </si>
  <si>
    <t>73.66175079345703</t>
  </si>
  <si>
    <t>73.93238830566406</t>
  </si>
  <si>
    <t>72.98978424072266</t>
  </si>
  <si>
    <t>72.18329620361328</t>
  </si>
  <si>
    <t>71.37677764892578</t>
  </si>
  <si>
    <t>70.71092987060547</t>
  </si>
  <si>
    <t>71.35799407958984</t>
  </si>
  <si>
    <t>71.39551544189453</t>
  </si>
  <si>
    <t>71.59247589111328</t>
  </si>
  <si>
    <t>72.052001953125</t>
  </si>
  <si>
    <t>71.96757507324219</t>
  </si>
  <si>
    <t>73.79633331298828</t>
  </si>
  <si>
    <t>74.28397369384766</t>
  </si>
  <si>
    <t>74.98733520507812</t>
  </si>
  <si>
    <t>75.18427276611328</t>
  </si>
  <si>
    <t>75.45624542236328</t>
  </si>
  <si>
    <t>76.36592864990234</t>
  </si>
  <si>
    <t>74.86543273925781</t>
  </si>
  <si>
    <t>75.09050750732422</t>
  </si>
  <si>
    <t>76.12210083007812</t>
  </si>
  <si>
    <t>76.1314697265625</t>
  </si>
  <si>
    <t>76.30027770996094</t>
  </si>
  <si>
    <t>76.5722427368164</t>
  </si>
  <si>
    <t>76.75979614257812</t>
  </si>
  <si>
    <t>75.87825012207031</t>
  </si>
  <si>
    <t>72.7365951538086</t>
  </si>
  <si>
    <t>73.61812591552734</t>
  </si>
  <si>
    <t>74.79978942871094</t>
  </si>
  <si>
    <t>74.10580444335938</t>
  </si>
  <si>
    <t>73.89949798583984</t>
  </si>
  <si>
    <t>74.19960021972656</t>
  </si>
  <si>
    <t>73.33679962158203</t>
  </si>
  <si>
    <t>76.58161926269531</t>
  </si>
  <si>
    <t>75.72820281982422</t>
  </si>
  <si>
    <t>76.6847915649414</t>
  </si>
  <si>
    <t>78.72920227050781</t>
  </si>
  <si>
    <t>79.58260345458984</t>
  </si>
  <si>
    <t>81.14874267578125</t>
  </si>
  <si>
    <t>80.54854583740234</t>
  </si>
  <si>
    <t>79.94834899902344</t>
  </si>
  <si>
    <t>79.12309265136719</t>
  </si>
  <si>
    <t>79.10425567626953</t>
  </si>
  <si>
    <t>77.17303466796875</t>
  </si>
  <si>
    <t>81.22386169433594</t>
  </si>
  <si>
    <t>80.57383728027344</t>
  </si>
  <si>
    <t>81.30864715576172</t>
  </si>
  <si>
    <t>80.3477554321289</t>
  </si>
  <si>
    <t>80.96952056884766</t>
  </si>
  <si>
    <t>81.60069274902344</t>
  </si>
  <si>
    <t>80.9506607055664</t>
  </si>
  <si>
    <t>80.99776458740234</t>
  </si>
  <si>
    <t>81.91157531738281</t>
  </si>
  <si>
    <t>83.65437316894531</t>
  </si>
  <si>
    <t>83.8521957397461</t>
  </si>
  <si>
    <t>82.61811065673828</t>
  </si>
  <si>
    <t>83.52247619628906</t>
  </si>
  <si>
    <t>85.13339233398438</t>
  </si>
  <si>
    <t>85.29354858398438</t>
  </si>
  <si>
    <t>85.01091003417969</t>
  </si>
  <si>
    <t>86.20734405517578</t>
  </si>
  <si>
    <t>87.714599609375</t>
  </si>
  <si>
    <t>89.37264251708984</t>
  </si>
  <si>
    <t>89.71178436279297</t>
  </si>
  <si>
    <t>89.59872436523438</t>
  </si>
  <si>
    <t>89.6924819946289</t>
  </si>
  <si>
    <t>89.83446502685547</t>
  </si>
  <si>
    <t>86.64500427246094</t>
  </si>
  <si>
    <t>86.37999725341797</t>
  </si>
  <si>
    <t>85.31056213378906</t>
  </si>
  <si>
    <t>85.4903793334961</t>
  </si>
  <si>
    <t>86.29483795166016</t>
  </si>
  <si>
    <t>85.89732360839844</t>
  </si>
  <si>
    <t>89.38963317871094</t>
  </si>
  <si>
    <t>90.46855163574219</t>
  </si>
  <si>
    <t>89.9101791381836</t>
  </si>
  <si>
    <t>90.3928451538086</t>
  </si>
  <si>
    <t>90.55374145507812</t>
  </si>
  <si>
    <t>86.5030517578125</t>
  </si>
  <si>
    <t>86.49359130859375</t>
  </si>
  <si>
    <t>86.58822631835938</t>
  </si>
  <si>
    <t>87.01412200927734</t>
  </si>
  <si>
    <t>87.84695434570312</t>
  </si>
  <si>
    <t>87.07091522216797</t>
  </si>
  <si>
    <t>87.60089111328125</t>
  </si>
  <si>
    <t>88.16876983642578</t>
  </si>
  <si>
    <t>88.31072235107422</t>
  </si>
  <si>
    <t>89.65463256835938</t>
  </si>
  <si>
    <t>90.00480651855469</t>
  </si>
  <si>
    <t>91.55693817138672</t>
  </si>
  <si>
    <t>88.0930404663086</t>
  </si>
  <si>
    <t>88.39588928222656</t>
  </si>
  <si>
    <t>88.73661041259766</t>
  </si>
  <si>
    <t>87.34889221191406</t>
  </si>
  <si>
    <t>84.752685546875</t>
  </si>
  <si>
    <t>85.4468994140625</t>
  </si>
  <si>
    <t>86.11258697509766</t>
  </si>
  <si>
    <t>81.70948028564453</t>
  </si>
  <si>
    <t>82.21351623535156</t>
  </si>
  <si>
    <t>81.5953598022461</t>
  </si>
  <si>
    <t>82.86017608642578</t>
  </si>
  <si>
    <t>81.55731964111328</t>
  </si>
  <si>
    <t>81.62389373779297</t>
  </si>
  <si>
    <t>80.31151580810547</t>
  </si>
  <si>
    <t>77.95304870605469</t>
  </si>
  <si>
    <t>75.74674987792969</t>
  </si>
  <si>
    <t>76.08910369873047</t>
  </si>
  <si>
    <t>77.9150161743164</t>
  </si>
  <si>
    <t>76.04154968261719</t>
  </si>
  <si>
    <t>76.76431274414062</t>
  </si>
  <si>
    <t>77.04011535644531</t>
  </si>
  <si>
    <t>77.64875030517578</t>
  </si>
  <si>
    <t>77.49658203125</t>
  </si>
  <si>
    <t>79.41758728027344</t>
  </si>
  <si>
    <t>82.46076202392578</t>
  </si>
  <si>
    <t>82.736572265625</t>
  </si>
  <si>
    <t>85.21866607666016</t>
  </si>
  <si>
    <t>86.31229400634766</t>
  </si>
  <si>
    <t>83.76364135742188</t>
  </si>
  <si>
    <t>85.07600402832031</t>
  </si>
  <si>
    <t>86.8448715209961</t>
  </si>
  <si>
    <t>88.10967254638672</t>
  </si>
  <si>
    <t>83.07892608642578</t>
  </si>
  <si>
    <t>83.17387390136719</t>
  </si>
  <si>
    <t>75.33629608154297</t>
  </si>
  <si>
    <t>78.32796478271484</t>
  </si>
  <si>
    <t>76.06269836425781</t>
  </si>
  <si>
    <t>77.13319396972656</t>
  </si>
  <si>
    <t>79.29331970214844</t>
  </si>
  <si>
    <t>78.7962875366211</t>
  </si>
  <si>
    <t>79.4653549194336</t>
  </si>
  <si>
    <t>80.98509216308594</t>
  </si>
  <si>
    <t>82.26587677001953</t>
  </si>
  <si>
    <t>82.85845947265625</t>
  </si>
  <si>
    <t>84.14879608154297</t>
  </si>
  <si>
    <t>83.5179672241211</t>
  </si>
  <si>
    <t>82.97314453125</t>
  </si>
  <si>
    <t>83.08783721923828</t>
  </si>
  <si>
    <t>82.98269653320312</t>
  </si>
  <si>
    <t>83.21208953857422</t>
  </si>
  <si>
    <t>84.10099792480469</t>
  </si>
  <si>
    <t>83.88115692138672</t>
  </si>
  <si>
    <t>84.18702697753906</t>
  </si>
  <si>
    <t>86.15596771240234</t>
  </si>
  <si>
    <t>86.78678894042969</t>
  </si>
  <si>
    <t>87.52277374267578</t>
  </si>
  <si>
    <t>86.16554260253906</t>
  </si>
  <si>
    <t>84.81785583496094</t>
  </si>
  <si>
    <t>82.17027282714844</t>
  </si>
  <si>
    <t>79.75211334228516</t>
  </si>
  <si>
    <t>80.30647277832031</t>
  </si>
  <si>
    <t>80.11531829833984</t>
  </si>
  <si>
    <t>80.8393783569336</t>
  </si>
  <si>
    <t>80.0899658203125</t>
  </si>
  <si>
    <t>82.45347595214844</t>
  </si>
  <si>
    <t>84.05795288085938</t>
  </si>
  <si>
    <t>85.79696655273438</t>
  </si>
  <si>
    <t>85.68167114257812</t>
  </si>
  <si>
    <t>85.11480712890625</t>
  </si>
  <si>
    <t>84.25972747802734</t>
  </si>
  <si>
    <t>84.35581970214844</t>
  </si>
  <si>
    <t>86.22930908203125</t>
  </si>
  <si>
    <t>86.66166687011719</t>
  </si>
  <si>
    <t>86.45989990234375</t>
  </si>
  <si>
    <t>86.21009063720703</t>
  </si>
  <si>
    <t>86.13324737548828</t>
  </si>
  <si>
    <t>87.86262512207031</t>
  </si>
  <si>
    <t>88.58320617675781</t>
  </si>
  <si>
    <t>88.6408462524414</t>
  </si>
  <si>
    <t>87.33421325683594</t>
  </si>
  <si>
    <t>88.88103485107422</t>
  </si>
  <si>
    <t>87.1996841430664</t>
  </si>
  <si>
    <t>86.75774383544922</t>
  </si>
  <si>
    <t>86.71932220458984</t>
  </si>
  <si>
    <t>86.48872375488281</t>
  </si>
  <si>
    <t>86.44066619873047</t>
  </si>
  <si>
    <t>87.08439636230469</t>
  </si>
  <si>
    <t>87.15164947509766</t>
  </si>
  <si>
    <t>91.52317810058594</t>
  </si>
  <si>
    <t>91.70570373535156</t>
  </si>
  <si>
    <t>91.88916015625</t>
  </si>
  <si>
    <t>94.90162658691406</t>
  </si>
  <si>
    <t>93.53055572509766</t>
  </si>
  <si>
    <t>94.6216049194336</t>
  </si>
  <si>
    <t>92.85469055175781</t>
  </si>
  <si>
    <t>96.2243881225586</t>
  </si>
  <si>
    <t>97.92369842529297</t>
  </si>
  <si>
    <t>97.36369323730469</t>
  </si>
  <si>
    <t>99.46853637695312</t>
  </si>
  <si>
    <t>100.4244155883789</t>
  </si>
  <si>
    <t>100.68511962890625</t>
  </si>
  <si>
    <t>99.72924041748047</t>
  </si>
  <si>
    <t>94.24506378173828</t>
  </si>
  <si>
    <t>93.33746337890625</t>
  </si>
  <si>
    <t>92.54572296142578</t>
  </si>
  <si>
    <t>95.14299011230469</t>
  </si>
  <si>
    <t>95.89610290527344</t>
  </si>
  <si>
    <t>96.67817687988281</t>
  </si>
  <si>
    <t>94.15814971923828</t>
  </si>
  <si>
    <t>95.13333129882812</t>
  </si>
  <si>
    <t>96.39816284179688</t>
  </si>
  <si>
    <t>96.0988540649414</t>
  </si>
  <si>
    <t>99.29475402832031</t>
  </si>
  <si>
    <t>96.04692077636719</t>
  </si>
  <si>
    <t>96.55142211914062</t>
  </si>
  <si>
    <t>99.55894470214844</t>
  </si>
  <si>
    <t>98.34623718261719</t>
  </si>
  <si>
    <t>98.78280639648438</t>
  </si>
  <si>
    <t>97.09471130371094</t>
  </si>
  <si>
    <t>96.05662536621094</t>
  </si>
  <si>
    <t>94.1842041015625</t>
  </si>
  <si>
    <t>96.34766387939453</t>
  </si>
  <si>
    <t>95.13496398925781</t>
  </si>
  <si>
    <t>95.39691925048828</t>
  </si>
  <si>
    <t>94.9409408569336</t>
  </si>
  <si>
    <t>98.28801727294922</t>
  </si>
  <si>
    <t>97.97756958007812</t>
  </si>
  <si>
    <t>95.49392700195312</t>
  </si>
  <si>
    <t>96.79396057128906</t>
  </si>
  <si>
    <t>97.53128814697266</t>
  </si>
  <si>
    <t>97.65741729736328</t>
  </si>
  <si>
    <t>99.3940200805664</t>
  </si>
  <si>
    <t>100.17986297607422</t>
  </si>
  <si>
    <t>101.61569213867188</t>
  </si>
  <si>
    <t>101.7030258178711</t>
  </si>
  <si>
    <t>101.67391204833984</t>
  </si>
  <si>
    <t>101.34404754638672</t>
  </si>
  <si>
    <t>101.36345672607422</t>
  </si>
  <si>
    <t>101.54779052734375</t>
  </si>
  <si>
    <t>103.30548095703125</t>
  </si>
  <si>
    <t>103.22750854492188</t>
  </si>
  <si>
    <t>104.2995376586914</t>
  </si>
  <si>
    <t>103.97795104980469</t>
  </si>
  <si>
    <t>105.45930480957031</t>
  </si>
  <si>
    <t>103.13980102539062</t>
  </si>
  <si>
    <t>104.62116241455078</t>
  </si>
  <si>
    <t>105.5567626953125</t>
  </si>
  <si>
    <t>106.47286224365234</t>
  </si>
  <si>
    <t>106.36566162109375</t>
  </si>
  <si>
    <t>106.84319305419922</t>
  </si>
  <si>
    <t>108.3148193359375</t>
  </si>
  <si>
    <t>113.01228332519531</t>
  </si>
  <si>
    <t>113.49958801269531</t>
  </si>
  <si>
    <t>113.50932312011719</t>
  </si>
  <si>
    <t>111.16058349609375</t>
  </si>
  <si>
    <t>112.33983612060547</t>
  </si>
  <si>
    <t>109.55255126953125</t>
  </si>
  <si>
    <t>110.14701843261719</t>
  </si>
  <si>
    <t>99.94318389892578</t>
  </si>
  <si>
    <t>107.69109344482422</t>
  </si>
  <si>
    <t>103.03258514404297</t>
  </si>
  <si>
    <t>102.03850555419922</t>
  </si>
  <si>
    <t>93.05469512939453</t>
  </si>
  <si>
    <t>89.66661071777344</t>
  </si>
  <si>
    <t>86.17081451416016</t>
  </si>
  <si>
    <t>85.15242004394531</t>
  </si>
  <si>
    <t>90.35205078125</t>
  </si>
  <si>
    <t>99.47832489013672</t>
  </si>
  <si>
    <t>101.96552276611328</t>
  </si>
  <si>
    <t>105.3242416381836</t>
  </si>
  <si>
    <t>106.05863189697266</t>
  </si>
  <si>
    <t>108.92772674560547</t>
  </si>
  <si>
    <t>103.43435668945312</t>
  </si>
  <si>
    <t>109.30963897705078</t>
  </si>
  <si>
    <t>107.390380859375</t>
  </si>
  <si>
    <t>106.6265869140625</t>
  </si>
  <si>
    <t>107.20431518554688</t>
  </si>
  <si>
    <t>109.75028228759766</t>
  </si>
  <si>
    <t>112.55083465576172</t>
  </si>
  <si>
    <t>110.28883361816406</t>
  </si>
  <si>
    <t>111.62057495117188</t>
  </si>
  <si>
    <t>112.94252014160156</t>
  </si>
  <si>
    <t>113.86298370361328</t>
  </si>
  <si>
    <t>112.7956314086914</t>
  </si>
  <si>
    <t>115.99765014648438</t>
  </si>
  <si>
    <t>116.76143646240234</t>
  </si>
  <si>
    <t>115.47867584228516</t>
  </si>
  <si>
    <t>117.51545715332031</t>
  </si>
  <si>
    <t>116.14875793457031</t>
  </si>
  <si>
    <t>116.83700561523438</t>
  </si>
  <si>
    <t>117.70226287841797</t>
  </si>
  <si>
    <t>115.57847595214844</t>
  </si>
  <si>
    <t>120.93707275390625</t>
  </si>
  <si>
    <t>124.7126693725586</t>
  </si>
  <si>
    <t>131.8509063720703</t>
  </si>
  <si>
    <t>128.3702850341797</t>
  </si>
  <si>
    <t>128.3407745361328</t>
  </si>
  <si>
    <t>129.10768127441406</t>
  </si>
  <si>
    <t>129.3240203857422</t>
  </si>
  <si>
    <t>128.2818145751953</t>
  </si>
  <si>
    <t>128.09498596191406</t>
  </si>
  <si>
    <t>127.07241821289062</t>
  </si>
  <si>
    <t>128.12449645996094</t>
  </si>
  <si>
    <t>127.69185638427734</t>
  </si>
  <si>
    <t>130.3170928955078</t>
  </si>
  <si>
    <t>134.9775848388672</t>
  </si>
  <si>
    <t>124.31937408447266</t>
  </si>
  <si>
    <t>127.02325439453125</t>
  </si>
  <si>
    <t>123.28264617919922</t>
  </si>
  <si>
    <t>125.33553314208984</t>
  </si>
  <si>
    <t>125.64151763916016</t>
  </si>
  <si>
    <t>118.17013549804688</t>
  </si>
  <si>
    <t>119.71967315673828</t>
  </si>
  <si>
    <t>123.73664855957031</t>
  </si>
  <si>
    <t>121.37779998779297</t>
  </si>
  <si>
    <t>122.97666931152344</t>
  </si>
  <si>
    <t>127.1910400390625</t>
  </si>
  <si>
    <t>125.81915283203125</t>
  </si>
  <si>
    <t>120.1440658569336</t>
  </si>
  <si>
    <t>120.4204330444336</t>
  </si>
  <si>
    <t>119.41370391845703</t>
  </si>
  <si>
    <t>121.5751724243164</t>
  </si>
  <si>
    <t>127.61546325683594</t>
  </si>
  <si>
    <t>123.13459777832031</t>
  </si>
  <si>
    <t>125.61188507080078</t>
  </si>
  <si>
    <t>126.32251739501953</t>
  </si>
  <si>
    <t>124.13777923583984</t>
  </si>
  <si>
    <t>124.93035888671875</t>
  </si>
  <si>
    <t>123.83065795898438</t>
  </si>
  <si>
    <t>122.88946533203125</t>
  </si>
  <si>
    <t>127.30809020996094</t>
  </si>
  <si>
    <t>127.40716552734375</t>
  </si>
  <si>
    <t>127.4269790649414</t>
  </si>
  <si>
    <t>128.93287658691406</t>
  </si>
  <si>
    <t>137.5224609375</t>
  </si>
  <si>
    <t>140.60360717773438</t>
  </si>
  <si>
    <t>140.08843994140625</t>
  </si>
  <si>
    <t>139.89028930664062</t>
  </si>
  <si>
    <t>141.2872314453125</t>
  </si>
  <si>
    <t>142.2383270263672</t>
  </si>
  <si>
    <t>141.26739501953125</t>
  </si>
  <si>
    <t>141.80239868164062</t>
  </si>
  <si>
    <t>141.14852905273438</t>
  </si>
  <si>
    <t>143.34793090820312</t>
  </si>
  <si>
    <t>143.09031677246094</t>
  </si>
  <si>
    <t>139.03826904296875</t>
  </si>
  <si>
    <t>140.5540771484375</t>
  </si>
  <si>
    <t>136.71998596191406</t>
  </si>
  <si>
    <t>143.35781860351562</t>
  </si>
  <si>
    <t>143.6451416015625</t>
  </si>
  <si>
    <t>145.28973388671875</t>
  </si>
  <si>
    <t>143.209228515625</t>
  </si>
  <si>
    <t>MacdCross</t>
  </si>
  <si>
    <t>515.3157288229831</t>
  </si>
  <si>
    <t>10116.78773524466</t>
  </si>
  <si>
    <t>412.55001524549334</t>
  </si>
  <si>
    <t>9756.95116316386</t>
  </si>
  <si>
    <t>514.9356226401196</t>
  </si>
  <si>
    <t>10510.885755061596</t>
  </si>
  <si>
    <t>513.4900214458539</t>
  </si>
  <si>
    <t>10249.11221335702</t>
  </si>
  <si>
    <t>477.5213670661942</t>
  </si>
  <si>
    <t>10787.6028787291</t>
  </si>
  <si>
    <t>566.3887484065872</t>
  </si>
  <si>
    <t>10426.295375776406</t>
  </si>
  <si>
    <t>506.37312716745873</t>
  </si>
  <si>
    <t>10015.455167178503</t>
  </si>
  <si>
    <t>503.67841484563723</t>
  </si>
  <si>
    <t>9762.544155647582</t>
  </si>
  <si>
    <t>446.2976235679671</t>
  </si>
  <si>
    <t>10152.262815987186</t>
  </si>
  <si>
    <t>450.44294371444084</t>
  </si>
  <si>
    <t>9945.897721752479</t>
  </si>
  <si>
    <t>488.94623968962696</t>
  </si>
  <si>
    <t>10929.418450431169</t>
  </si>
  <si>
    <t>572.1641599561062</t>
  </si>
  <si>
    <t>11371.57349393912</t>
  </si>
  <si>
    <t>562.7756976807032</t>
  </si>
  <si>
    <t>11191.737618032757</t>
  </si>
  <si>
    <t>616.8830760646215</t>
  </si>
  <si>
    <t>11803.753967689776</t>
  </si>
  <si>
    <t>666.756162529955</t>
  </si>
  <si>
    <t>12871.513352788352</t>
  </si>
  <si>
    <t>626.5354953732403</t>
  </si>
  <si>
    <t>14646.212324487304</t>
  </si>
  <si>
    <t>789.690314473637</t>
  </si>
  <si>
    <t>14516.05752764107</t>
  </si>
  <si>
    <t>631.8792159142758</t>
  </si>
  <si>
    <t>16010.800257156934</t>
  </si>
  <si>
    <t>595.6148465839178</t>
  </si>
  <si>
    <t>21799.169907460087</t>
  </si>
  <si>
    <t>980.9974678296021</t>
  </si>
  <si>
    <t>21386.797738336234</t>
  </si>
  <si>
    <t>1078.8213222035556</t>
  </si>
  <si>
    <t>22655.847156844215</t>
  </si>
  <si>
    <t>1069.6812966894759</t>
  </si>
  <si>
    <t>9978.939825604759</t>
  </si>
  <si>
    <t>9890.870856204108</t>
  </si>
  <si>
    <t>10067.009615465155</t>
  </si>
  <si>
    <t>10193.367800207472</t>
  </si>
  <si>
    <t>10243.14591334697</t>
  </si>
  <si>
    <t>10183.7963168318</t>
  </si>
  <si>
    <t>10231.658656468624</t>
  </si>
  <si>
    <t>10365.677473842403</t>
  </si>
  <si>
    <t>10315.90018116265</t>
  </si>
  <si>
    <t>10428.856976443434</t>
  </si>
  <si>
    <t>10522.671625432618</t>
  </si>
  <si>
    <t>10438.430921198338</t>
  </si>
  <si>
    <t>10589.680213659763</t>
  </si>
  <si>
    <t>10457.57552886917</t>
  </si>
  <si>
    <t>10482.465816128535</t>
  </si>
  <si>
    <t>10536.073835353895</t>
  </si>
  <si>
    <t>10423.112117314644</t>
  </si>
  <si>
    <t>10373.336465554377</t>
  </si>
  <si>
    <t>10394.396846727885</t>
  </si>
  <si>
    <t>10461.404614495284</t>
  </si>
  <si>
    <t>10342.7046010052</t>
  </si>
  <si>
    <t>10189.538714581357</t>
  </si>
  <si>
    <t>10093.811573928473</t>
  </si>
  <si>
    <t>10061.57412418138</t>
  </si>
  <si>
    <t>10152.965366527767</t>
  </si>
  <si>
    <t>10166.289974879885</t>
  </si>
  <si>
    <t>10288.14198795556</t>
  </si>
  <si>
    <t>10282.429933829835</t>
  </si>
  <si>
    <t>10265.292959620072</t>
  </si>
  <si>
    <t>10162.482480017798</t>
  </si>
  <si>
    <t>10261.486276590578</t>
  </si>
  <si>
    <t>10223.40889247193</t>
  </si>
  <si>
    <t>10291.949482817647</t>
  </si>
  <si>
    <t>10154.868302126217</t>
  </si>
  <si>
    <t>10053.959134457207</t>
  </si>
  <si>
    <t>10120.597601037063</t>
  </si>
  <si>
    <t>10128.212590761237</t>
  </si>
  <si>
    <t>10194.849433675909</t>
  </si>
  <si>
    <t>10402.3741403115</t>
  </si>
  <si>
    <t>10461.398428999777</t>
  </si>
  <si>
    <t>10489.955452298022</t>
  </si>
  <si>
    <t>10608.000782344203</t>
  </si>
  <si>
    <t>10562.304349338416</t>
  </si>
  <si>
    <t>10510.900733202465</t>
  </si>
  <si>
    <t>10623.231573625142</t>
  </si>
  <si>
    <t>10743.178215604587</t>
  </si>
  <si>
    <t>10726.04042956223</t>
  </si>
  <si>
    <t>10752.696952759805</t>
  </si>
  <si>
    <t>10699.387965527623</t>
  </si>
  <si>
    <t>10514.707416231959</t>
  </si>
  <si>
    <t>10227.214763668831</t>
  </si>
  <si>
    <t>9859.88094054267</t>
  </si>
  <si>
    <t>9791.259949060994</t>
  </si>
  <si>
    <t>9856.270196691617</t>
  </si>
  <si>
    <t>9876.133885593772</t>
  </si>
  <si>
    <t>9715.417469877217</t>
  </si>
  <si>
    <t>9628.740460279598</t>
  </si>
  <si>
    <t>9755.145613968421</t>
  </si>
  <si>
    <t>9731.668882354528</t>
  </si>
  <si>
    <t>9901.412923985608</t>
  </si>
  <si>
    <t>9894.189903709716</t>
  </si>
  <si>
    <t>10172.280782052989</t>
  </si>
  <si>
    <t>9908.637476835293</t>
  </si>
  <si>
    <t>9870.71547095651</t>
  </si>
  <si>
    <t>10145.194839161837</t>
  </si>
  <si>
    <t>10016.983547260592</t>
  </si>
  <si>
    <t>10018.791218046803</t>
  </si>
  <si>
    <t>10202.980533942775</t>
  </si>
  <si>
    <t>10154.224763937047</t>
  </si>
  <si>
    <t>10132.55340424868</t>
  </si>
  <si>
    <t>10226.454200409087</t>
  </si>
  <si>
    <t>10101.856717506475</t>
  </si>
  <si>
    <t>10289.657543540394</t>
  </si>
  <si>
    <t>10195.757513666882</t>
  </si>
  <si>
    <t>10206.592044080722</t>
  </si>
  <si>
    <t>10430.508737781003</t>
  </si>
  <si>
    <t>10441.343268194843</t>
  </si>
  <si>
    <t>10526.215672153832</t>
  </si>
  <si>
    <t>10596.641269274138</t>
  </si>
  <si>
    <t>10493.712080912312</t>
  </si>
  <si>
    <t>11187.13198912773</t>
  </si>
  <si>
    <t>11118.514829080534</t>
  </si>
  <si>
    <t>11060.728368012698</t>
  </si>
  <si>
    <t>11160.046046236579</t>
  </si>
  <si>
    <t>11219.636346656147</t>
  </si>
  <si>
    <t>11208.804115102994</t>
  </si>
  <si>
    <t>10968.632177490923</t>
  </si>
  <si>
    <t>11290.061177489557</t>
  </si>
  <si>
    <t>11223.247090507199</t>
  </si>
  <si>
    <t>11017.38794749665</t>
  </si>
  <si>
    <t>11100.45574581701</t>
  </si>
  <si>
    <t>11031.834754335332</t>
  </si>
  <si>
    <t>10930.71323675972</t>
  </si>
  <si>
    <t>11091.425054754904</t>
  </si>
  <si>
    <t>11076.97978049001</t>
  </si>
  <si>
    <t>10936.127819962507</t>
  </si>
  <si>
    <t>10733.880187089904</t>
  </si>
  <si>
    <t>10851.2584811511</t>
  </si>
  <si>
    <t>10909.043409645144</t>
  </si>
  <si>
    <t>11113.09488186948</t>
  </si>
  <si>
    <t>11234.084686068622</t>
  </si>
  <si>
    <t>11344.237660993234</t>
  </si>
  <si>
    <t>11210.60948702852</t>
  </si>
  <si>
    <t>11069.758292787908</t>
  </si>
  <si>
    <t>11145.600771971687</t>
  </si>
  <si>
    <t>11080.592823201749</t>
  </si>
  <si>
    <t>10804.30578421021</t>
  </si>
  <si>
    <t>11158.242206884843</t>
  </si>
  <si>
    <t>11039.059307185018</t>
  </si>
  <si>
    <t>10974.052124701977</t>
  </si>
  <si>
    <t>10710.406520623594</t>
  </si>
  <si>
    <t>10665.060727302325</t>
  </si>
  <si>
    <t>10500.552949821358</t>
  </si>
  <si>
    <t>10693.440988936742</t>
  </si>
  <si>
    <t>10739.940810065731</t>
  </si>
  <si>
    <t>10677.940563505166</t>
  </si>
  <si>
    <t>10531.554528267377</t>
  </si>
  <si>
    <t>10250.834868009319</t>
  </si>
  <si>
    <t>10398.943819479833</t>
  </si>
  <si>
    <t>10369.667340015143</t>
  </si>
  <si>
    <t>10347.277432401273</t>
  </si>
  <si>
    <t>10125.114368986937</t>
  </si>
  <si>
    <t>10175.916372261783</t>
  </si>
  <si>
    <t>10274.065993134702</t>
  </si>
  <si>
    <t>10791.423344115909</t>
  </si>
  <si>
    <t>10748.17260073116</t>
  </si>
  <si>
    <t>10844.655893260937</t>
  </si>
  <si>
    <t>10724.881954889031</t>
  </si>
  <si>
    <t>10433.762937774201</t>
  </si>
  <si>
    <t>10358.905368334592</t>
  </si>
  <si>
    <t>10493.649555562359</t>
  </si>
  <si>
    <t>10706.583968916017</t>
  </si>
  <si>
    <t>10605.108016517124</t>
  </si>
  <si>
    <t>10453.727252090357</t>
  </si>
  <si>
    <t>10676.639254430758</t>
  </si>
  <si>
    <t>10734.863057853723</t>
  </si>
  <si>
    <t>10951.122397142177</t>
  </si>
  <si>
    <t>10937.81496265151</t>
  </si>
  <si>
    <t>10946.13114286424</t>
  </si>
  <si>
    <t>11049.271315219505</t>
  </si>
  <si>
    <t>10981.066408831846</t>
  </si>
  <si>
    <t>11067.568598396929</t>
  </si>
  <si>
    <t>11208.969665450184</t>
  </si>
  <si>
    <t>11099.17612724738</t>
  </si>
  <si>
    <t>11006.019166243577</t>
  </si>
  <si>
    <t>11169.043848000232</t>
  </si>
  <si>
    <t>11205.64263112862</t>
  </si>
  <si>
    <t>11323.753052339744</t>
  </si>
  <si>
    <t>11280.503011750587</t>
  </si>
  <si>
    <t>11164.054702109064</t>
  </si>
  <si>
    <t>11268.856986033932</t>
  </si>
  <si>
    <t>11352.03495245981</t>
  </si>
  <si>
    <t>11326.98450646111</t>
  </si>
  <si>
    <t>11495.648420029389</t>
  </si>
  <si>
    <t>11637.58993689111</t>
  </si>
  <si>
    <t>11672.657328429577</t>
  </si>
  <si>
    <t>11600.852703031556</t>
  </si>
  <si>
    <t>11473.93695587728</t>
  </si>
  <si>
    <t>11250.168948508643</t>
  </si>
  <si>
    <t>11210.08921882455</t>
  </si>
  <si>
    <t>11402.13022209249</t>
  </si>
  <si>
    <t>11438.869564338815</t>
  </si>
  <si>
    <t>11168.343160797316</t>
  </si>
  <si>
    <t>11278.556267967162</t>
  </si>
  <si>
    <t>11427.180668091189</t>
  </si>
  <si>
    <t>11360.382758474077</t>
  </si>
  <si>
    <t>11562.444221259731</t>
  </si>
  <si>
    <t>11514.016685561372</t>
  </si>
  <si>
    <t>11423.8416862446</t>
  </si>
  <si>
    <t>11328.65505157779</t>
  </si>
  <si>
    <t>11323.645524614521</t>
  </si>
  <si>
    <t>11208.423593276999</t>
  </si>
  <si>
    <t>11106.556183734652</t>
  </si>
  <si>
    <t>11211.75835835005</t>
  </si>
  <si>
    <t>11023.059148111059</t>
  </si>
  <si>
    <t>11156.653561754101</t>
  </si>
  <si>
    <t>11109.895165581242</t>
  </si>
  <si>
    <t>11238.480052261017</t>
  </si>
  <si>
    <t>11188.383377037158</t>
  </si>
  <si>
    <t>11193.392201204837</t>
  </si>
  <si>
    <t>11186.71072353371</t>
  </si>
  <si>
    <t>11133.275769258851</t>
  </si>
  <si>
    <t>11163.33293103846</t>
  </si>
  <si>
    <t>11233.47052529775</t>
  </si>
  <si>
    <t>10974.633018003877</t>
  </si>
  <si>
    <t>10782.591311940349</t>
  </si>
  <si>
    <t>10828.912679000157</t>
  </si>
  <si>
    <t>10674.791834010912</t>
  </si>
  <si>
    <t>10763.766576241029</t>
  </si>
  <si>
    <t>10684.324627172085</t>
  </si>
  <si>
    <t>10692.267952786673</t>
  </si>
  <si>
    <t>10501.604065326543</t>
  </si>
  <si>
    <t>10584.226955547821</t>
  </si>
  <si>
    <t>10582.636819314848</t>
  </si>
  <si>
    <t>10666.847171023546</t>
  </si>
  <si>
    <t>10992.564979777799</t>
  </si>
  <si>
    <t>10973.499393455451</t>
  </si>
  <si>
    <t>10897.231029988565</t>
  </si>
  <si>
    <t>11000.510980137942</t>
  </si>
  <si>
    <t>11054.532816130148</t>
  </si>
  <si>
    <t>10989.388050743797</t>
  </si>
  <si>
    <t>10917.888089916663</t>
  </si>
  <si>
    <t>10905.178367721488</t>
  </si>
  <si>
    <t>10914.710492196273</t>
  </si>
  <si>
    <t>10876.577313492413</t>
  </si>
  <si>
    <t>10980.364796611018</t>
  </si>
  <si>
    <t>11050.627687618555</t>
  </si>
  <si>
    <t>11037.851096784483</t>
  </si>
  <si>
    <t>10962.80241729108</t>
  </si>
  <si>
    <t>10927.673646532869</t>
  </si>
  <si>
    <t>10913.304244720266</t>
  </si>
  <si>
    <t>10766.404544045521</t>
  </si>
  <si>
    <t>10640.26086888444</t>
  </si>
  <si>
    <t>10621.098991722081</t>
  </si>
  <si>
    <t>10851.031487374546</t>
  </si>
  <si>
    <t>10625.889461012672</t>
  </si>
  <si>
    <t>10375.200271160153</t>
  </si>
  <si>
    <t>10420.319382360958</t>
  </si>
  <si>
    <t>10170.826260948394</t>
  </si>
  <si>
    <t>10060.273597354935</t>
  </si>
  <si>
    <t>10081.18846121516</t>
  </si>
  <si>
    <t>10063.259655780119</t>
  </si>
  <si>
    <t>9996.030683235997</t>
  </si>
  <si>
    <t>10006.733346719568</t>
  </si>
  <si>
    <t>10232.02684561889</t>
  </si>
  <si>
    <t>10256.738945154197</t>
  </si>
  <si>
    <t>10160.806655946291</t>
  </si>
  <si>
    <t>9912.255779628618</t>
  </si>
  <si>
    <t>9875.917414911195</t>
  </si>
  <si>
    <t>9909.34815304</t>
  </si>
  <si>
    <t>9931.150202459632</t>
  </si>
  <si>
    <t>10075.047121567077</t>
  </si>
  <si>
    <t>10092.490457571723</t>
  </si>
  <si>
    <t>10035.80415966986</t>
  </si>
  <si>
    <t>10000.919305305863</t>
  </si>
  <si>
    <t>10051.79277355755</t>
  </si>
  <si>
    <t>9890.451912563694</t>
  </si>
  <si>
    <t>9947.138816347322</t>
  </si>
  <si>
    <t>9819.230511127567</t>
  </si>
  <si>
    <t>9740.741557924308</t>
  </si>
  <si>
    <t>9872.688473564893</t>
  </si>
  <si>
    <t>9894.992074545822</t>
  </si>
  <si>
    <t>10013.503310568158</t>
  </si>
  <si>
    <t>10037.20695258312</t>
  </si>
  <si>
    <t>10102.735730794098</t>
  </si>
  <si>
    <t>10007.485284454664</t>
  </si>
  <si>
    <t>10056.512873342572</t>
  </si>
  <si>
    <t>9979.46993449803</t>
  </si>
  <si>
    <t>9929.046372773368</t>
  </si>
  <si>
    <t>9972.467404643712</t>
  </si>
  <si>
    <t>9899.630400611662</t>
  </si>
  <si>
    <t>9860.413560040693</t>
  </si>
  <si>
    <t>9854.809327707288</t>
  </si>
  <si>
    <t>9905.234632945068</t>
  </si>
  <si>
    <t>9878.621067535587</t>
  </si>
  <si>
    <t>9832.399953597178</t>
  </si>
  <si>
    <t>9847.806216681929</t>
  </si>
  <si>
    <t>9786.174771461494</t>
  </si>
  <si>
    <t>9931.84936069663</t>
  </si>
  <si>
    <t>9920.64031485878</t>
  </si>
  <si>
    <t>10035.500053240257</t>
  </si>
  <si>
    <t>9938.84956586679</t>
  </si>
  <si>
    <t>9859.010031980424</t>
  </si>
  <si>
    <t>9887.025381937057</t>
  </si>
  <si>
    <t>9930.44699497844</t>
  </si>
  <si>
    <t>9829.596384502876</t>
  </si>
  <si>
    <t>9866.014305347862</t>
  </si>
  <si>
    <t>9839.401902280459</t>
  </si>
  <si>
    <t>9881.423474287809</t>
  </si>
  <si>
    <t>9875.820985467522</t>
  </si>
  <si>
    <t>9964.062509071202</t>
  </si>
  <si>
    <t>10018.693167950436</t>
  </si>
  <si>
    <t>10087.324818341032</t>
  </si>
  <si>
    <t>10021.491506505383</t>
  </si>
  <si>
    <t>9996.282050327209</t>
  </si>
  <si>
    <t>10326.846907026373</t>
  </si>
  <si>
    <t>10356.261135674958</t>
  </si>
  <si>
    <t>10345.053833350226</t>
  </si>
  <si>
    <t>10298.829813556622</t>
  </si>
  <si>
    <t>10214.791318910235</t>
  </si>
  <si>
    <t>10161.563025749192</t>
  </si>
  <si>
    <t>10094.32909170847</t>
  </si>
  <si>
    <t>10125.146267246286</t>
  </si>
  <si>
    <t>10218.992023183371</t>
  </si>
  <si>
    <t>10349.254537623365</t>
  </si>
  <si>
    <t>10360.463002290175</t>
  </si>
  <si>
    <t>10426.295732954784</t>
  </si>
  <si>
    <t>10438.905982168746</t>
  </si>
  <si>
    <t>10462.715397312888</t>
  </si>
  <si>
    <t>10443.104361757725</t>
  </si>
  <si>
    <t>10424.897435433872</t>
  </si>
  <si>
    <t>10454.311664082457</t>
  </si>
  <si>
    <t>10412.289510904067</t>
  </si>
  <si>
    <t>10406.687022083779</t>
  </si>
  <si>
    <t>10556.561734421013</t>
  </si>
  <si>
    <t>10403.88345298948</t>
  </si>
  <si>
    <t>10441.704901894733</t>
  </si>
  <si>
    <t>10381.47466005041</t>
  </si>
  <si>
    <t>10353.458728922737</t>
  </si>
  <si>
    <t>10402.482830784407</t>
  </si>
  <si>
    <t>10385.673039639387</t>
  </si>
  <si>
    <t>10350.65980919675</t>
  </si>
  <si>
    <t>10411.160876745458</t>
  </si>
  <si>
    <t>10459.002876712888</t>
  </si>
  <si>
    <t>10419.60529194865</t>
  </si>
  <si>
    <t>10404.128707168125</t>
  </si>
  <si>
    <t>10259.197435692444</t>
  </si>
  <si>
    <t>10253.5705376885</t>
  </si>
  <si>
    <t>10257.792164119057</t>
  </si>
  <si>
    <t>10274.676345157126</t>
  </si>
  <si>
    <t>10156.48300969337</t>
  </si>
  <si>
    <t>10227.557318364883</t>
  </si>
  <si>
    <t>10198.276727037284</t>
  </si>
  <si>
    <t>10273.56819524511</t>
  </si>
  <si>
    <t>10284.724790485232</t>
  </si>
  <si>
    <t>10146.68524888322</t>
  </si>
  <si>
    <t>10025.377144660724</t>
  </si>
  <si>
    <t>10053.263449540029</t>
  </si>
  <si>
    <t>9993.309132263428</t>
  </si>
  <si>
    <t>9982.151961109861</t>
  </si>
  <si>
    <t>9905.465630540299</t>
  </si>
  <si>
    <t>9940.332226525372</t>
  </si>
  <si>
    <t>9904.15643337906</t>
  </si>
  <si>
    <t>9976.508019671684</t>
  </si>
  <si>
    <t>9891.633689797625</t>
  </si>
  <si>
    <t>9869.373077830738</t>
  </si>
  <si>
    <t>9901.37443155823</t>
  </si>
  <si>
    <t>9931.98507171282</t>
  </si>
  <si>
    <t>9880.503958489213</t>
  </si>
  <si>
    <t>9986.246462732168</t>
  </si>
  <si>
    <t>10172.687133405272</t>
  </si>
  <si>
    <t>10257.55629120406</t>
  </si>
  <si>
    <t>10303.472826110976</t>
  </si>
  <si>
    <t>10283.990193239708</t>
  </si>
  <si>
    <t>10435.64808303952</t>
  </si>
  <si>
    <t>10427.257827599708</t>
  </si>
  <si>
    <t>10413.267938666368</t>
  </si>
  <si>
    <t>10442.64417685625</t>
  </si>
  <si>
    <t>10439.846658809607</t>
  </si>
  <si>
    <t>10318.150026380346</t>
  </si>
  <si>
    <t>10246.81446554098</t>
  </si>
  <si>
    <t>10214.640709304453</t>
  </si>
  <si>
    <t>10260.8020557742</t>
  </si>
  <si>
    <t>10322.349751500493</t>
  </si>
  <si>
    <t>10375.50144503667</t>
  </si>
  <si>
    <t>10508.388149652508</t>
  </si>
  <si>
    <t>10495.79587039243</t>
  </si>
  <si>
    <t>10488.802075275818</t>
  </si>
  <si>
    <t>10511.181070298911</t>
  </si>
  <si>
    <t>10515.379646069</t>
  </si>
  <si>
    <t>10456.63061773941</t>
  </si>
  <si>
    <t>10467.819540575929</t>
  </si>
  <si>
    <t>10448.23921294954</t>
  </si>
  <si>
    <t>10466.420781552606</t>
  </si>
  <si>
    <t>10428.65773597309</t>
  </si>
  <si>
    <t>10518.177164115643</t>
  </si>
  <si>
    <t>10533.564662722247</t>
  </si>
  <si>
    <t>10562.938602212009</t>
  </si>
  <si>
    <t>10663.64810254114</t>
  </si>
  <si>
    <t>10649.66051230792</t>
  </si>
  <si>
    <t>10902.840492929454</t>
  </si>
  <si>
    <t>10886.053085949468</t>
  </si>
  <si>
    <t>10891.652719442998</t>
  </si>
  <si>
    <t>10948.999540699082</t>
  </si>
  <si>
    <t>10933.61204209248</t>
  </si>
  <si>
    <t>10992.362219772127</t>
  </si>
  <si>
    <t>10995.15973781877</t>
  </si>
  <si>
    <t>10981.174446285671</t>
  </si>
  <si>
    <t>11014.743513495341</t>
  </si>
  <si>
    <t>11154.622863877728</t>
  </si>
  <si>
    <t>11108.45921870786</t>
  </si>
  <si>
    <t>11049.711339728332</t>
  </si>
  <si>
    <t>11231.552311460322</t>
  </si>
  <si>
    <t>11259.528641276824</t>
  </si>
  <si>
    <t>11276.313749556692</t>
  </si>
  <si>
    <t>11158.816842247574</t>
  </si>
  <si>
    <t>10967.183408002269</t>
  </si>
  <si>
    <t>11020.33969893869</t>
  </si>
  <si>
    <t>11181.198135970788</t>
  </si>
  <si>
    <t>11076.287761171452</t>
  </si>
  <si>
    <t>10971.380834422296</t>
  </si>
  <si>
    <t>11084.683763361565</t>
  </si>
  <si>
    <t>11067.895207031519</t>
  </si>
  <si>
    <t>11009.147328051993</t>
  </si>
  <si>
    <t>10990.964610098865</t>
  </si>
  <si>
    <t>11032.925082098407</t>
  </si>
  <si>
    <t>11031.528621775205</t>
  </si>
  <si>
    <t>10893.046881066079</t>
  </si>
  <si>
    <t>11096.425726926049</t>
  </si>
  <si>
    <t>11073.588119817523</t>
  </si>
  <si>
    <t>11336.231687216168</t>
  </si>
  <si>
    <t>11416.165062461896</t>
  </si>
  <si>
    <t>11410.456535867705</t>
  </si>
  <si>
    <t>11413.308465343625</t>
  </si>
  <si>
    <t>11547.485679250633</t>
  </si>
  <si>
    <t>11597.445789145093</t>
  </si>
  <si>
    <t>11587.453533784083</t>
  </si>
  <si>
    <t>11598.871753883053</t>
  </si>
  <si>
    <t>11596.017490585957</t>
  </si>
  <si>
    <t>11754.459443250038</t>
  </si>
  <si>
    <t>11785.862174071028</t>
  </si>
  <si>
    <t>11871.508743553297</t>
  </si>
  <si>
    <t>11885.782393859949</t>
  </si>
  <si>
    <t>11838.67771417317</t>
  </si>
  <si>
    <t>11778.726515828288</t>
  </si>
  <si>
    <t>11751.605179952943</t>
  </si>
  <si>
    <t>11675.952032742272</t>
  </si>
  <si>
    <t>11817.266071802605</t>
  </si>
  <si>
    <t>11880.071533444583</t>
  </si>
  <si>
    <t>11887.208358597909</t>
  </si>
  <si>
    <t>11735.90089726598</t>
  </si>
  <si>
    <t>11684.26860449959</t>
  </si>
  <si>
    <t>11690.003970037294</t>
  </si>
  <si>
    <t>11612.549112879478</t>
  </si>
  <si>
    <t>11489.192660850627</t>
  </si>
  <si>
    <t>11337.14771202738</t>
  </si>
  <si>
    <t>11456.270530230795</t>
  </si>
  <si>
    <t>11521.244227259267</t>
  </si>
  <si>
    <t>11653.511175191818</t>
  </si>
  <si>
    <t>11585.059082653917</t>
  </si>
  <si>
    <t>11644.230153777447</t>
  </si>
  <si>
    <t>11611.744240567192</t>
  </si>
  <si>
    <t>11481.796846510248</t>
  </si>
  <si>
    <t>11475.995155909286</t>
  </si>
  <si>
    <t>11663.954779455938</t>
  </si>
  <si>
    <t>11296.158647447166</t>
  </si>
  <si>
    <t>11167.371965632006</t>
  </si>
  <si>
    <t>11228.197984937986</t>
  </si>
  <si>
    <t>11501.650340945922</t>
  </si>
  <si>
    <t>11491.233993813403</t>
  </si>
  <si>
    <t>11565.457388033183</t>
  </si>
  <si>
    <t>11793.335221926664</t>
  </si>
  <si>
    <t>11907.924442362519</t>
  </si>
  <si>
    <t>11945.690099286367</t>
  </si>
  <si>
    <t>12174.867495493841</t>
  </si>
  <si>
    <t>12285.553850330753</t>
  </si>
  <si>
    <t>12435.300201084308</t>
  </si>
  <si>
    <t>12510.827336275044</t>
  </si>
  <si>
    <t>12388.422982663138</t>
  </si>
  <si>
    <t>12154.033756564566</t>
  </si>
  <si>
    <t>12160.54514876966</t>
  </si>
  <si>
    <t>11801.14931043847</t>
  </si>
  <si>
    <t>11901.202273642175</t>
  </si>
  <si>
    <t>11877.537712113677</t>
  </si>
  <si>
    <t>11948.536952803965</t>
  </si>
  <si>
    <t>12215.824486014777</t>
  </si>
  <si>
    <t>12143.431774242748</t>
  </si>
  <si>
    <t>12240.881407404058</t>
  </si>
  <si>
    <t>12277.07831890055</t>
  </si>
  <si>
    <t>12462.231066197695</t>
  </si>
  <si>
    <t>12498.425755252272</t>
  </si>
  <si>
    <t>12595.874277192623</t>
  </si>
  <si>
    <t>12648.777284576581</t>
  </si>
  <si>
    <t>12612.57926185913</t>
  </si>
  <si>
    <t>12735.086927630677</t>
  </si>
  <si>
    <t>12923.024394649385</t>
  </si>
  <si>
    <t>12831.144200931203</t>
  </si>
  <si>
    <t>12772.673976546035</t>
  </si>
  <si>
    <t>12751.790801076226</t>
  </si>
  <si>
    <t>12768.495785742733</t>
  </si>
  <si>
    <t>12753.182049716048</t>
  </si>
  <si>
    <t>12786.59313027002</t>
  </si>
  <si>
    <t>12736.4781762705</t>
  </si>
  <si>
    <t>12857.592370960308</t>
  </si>
  <si>
    <t>12916.062595345476</t>
  </si>
  <si>
    <t>12800.516728877838</t>
  </si>
  <si>
    <t>12884.04276343133</t>
  </si>
  <si>
    <t>12892.396922596019</t>
  </si>
  <si>
    <t>12928.592722871554</t>
  </si>
  <si>
    <t>12927.200363010772</t>
  </si>
  <si>
    <t>13062.235933866481</t>
  </si>
  <si>
    <t>13215.368849249478</t>
  </si>
  <si>
    <t>13349.01539390728</t>
  </si>
  <si>
    <t>13307.247931746702</t>
  </si>
  <si>
    <t>13414.444083933482</t>
  </si>
  <si>
    <t>13472.912085876735</t>
  </si>
  <si>
    <t>13216.763431552177</t>
  </si>
  <si>
    <t>13020.472916589735</t>
  </si>
  <si>
    <t>12871.514858347167</t>
  </si>
  <si>
    <t>12945.36335615334</t>
  </si>
  <si>
    <t>13051.877624363198</t>
  </si>
  <si>
    <t>13181.117537841796</t>
  </si>
  <si>
    <t>13267.749262947691</t>
  </si>
  <si>
    <t>13308.93646412181</t>
  </si>
  <si>
    <t>13291.893639879778</t>
  </si>
  <si>
    <t>13208.100505868191</t>
  </si>
  <si>
    <t>13232.246010567897</t>
  </si>
  <si>
    <t>13081.703694554375</t>
  </si>
  <si>
    <t>13053.299739329397</t>
  </si>
  <si>
    <t>12986.550557327462</t>
  </si>
  <si>
    <t>13095.9079277021</t>
  </si>
  <si>
    <t>13191.059937161393</t>
  </si>
  <si>
    <t>13372.844799494202</t>
  </si>
  <si>
    <t>13436.755390401828</t>
  </si>
  <si>
    <t>13406.93044797827</t>
  </si>
  <si>
    <t>13370.003952864658</t>
  </si>
  <si>
    <t>13358.645077416948</t>
  </si>
  <si>
    <t>13328.819007225771</t>
  </si>
  <si>
    <t>13388.467764305271</t>
  </si>
  <si>
    <t>13614.279546674128</t>
  </si>
  <si>
    <t>13720.794942651602</t>
  </si>
  <si>
    <t>13737.836639126017</t>
  </si>
  <si>
    <t>13729.315227005001</t>
  </si>
  <si>
    <t>13709.433811668658</t>
  </si>
  <si>
    <t>13796.065536774553</t>
  </si>
  <si>
    <t>13536.170361456867</t>
  </si>
  <si>
    <t>13548.950224103155</t>
  </si>
  <si>
    <t>13573.094601035244</t>
  </si>
  <si>
    <t>13764.819607152414</t>
  </si>
  <si>
    <t>13574.513332698589</t>
  </si>
  <si>
    <t>13516.284435050053</t>
  </si>
  <si>
    <t>13540.42881198214</t>
  </si>
  <si>
    <t>13450.957368014317</t>
  </si>
  <si>
    <t>13445.277930290462</t>
  </si>
  <si>
    <t>13590.135169742041</t>
  </si>
  <si>
    <t>13459.477652367716</t>
  </si>
  <si>
    <t>13411.191154038777</t>
  </si>
  <si>
    <t>13412.609885702122</t>
  </si>
  <si>
    <t>13404.08734581349</t>
  </si>
  <si>
    <t>13456.63680573817</t>
  </si>
  <si>
    <t>13500.663725774219</t>
  </si>
  <si>
    <t>13499.242738575636</t>
  </si>
  <si>
    <t>13509.184010127618</t>
  </si>
  <si>
    <t>13800.326242835063</t>
  </si>
  <si>
    <t>14286.035456056843</t>
  </si>
  <si>
    <t>14244.849382650338</t>
  </si>
  <si>
    <t>14283.194609427295</t>
  </si>
  <si>
    <t>14355.62548468832</t>
  </si>
  <si>
    <t>14155.377938682515</t>
  </si>
  <si>
    <t>14182.358651173676</t>
  </si>
  <si>
    <t>14248.012770818608</t>
  </si>
  <si>
    <t>14286.547462555378</t>
  </si>
  <si>
    <t>14209.476951314222</t>
  </si>
  <si>
    <t>14315.092388732595</t>
  </si>
  <si>
    <t>14400.727167264247</t>
  </si>
  <si>
    <t>14576.275474669948</t>
  </si>
  <si>
    <t>14654.77599525063</t>
  </si>
  <si>
    <t>14452.106004401527</t>
  </si>
  <si>
    <t>14613.383540370049</t>
  </si>
  <si>
    <t>14129.553187999725</t>
  </si>
  <si>
    <t>14352.200454432692</t>
  </si>
  <si>
    <t>14492.069577710203</t>
  </si>
  <si>
    <t>14850.30496154305</t>
  </si>
  <si>
    <t>15101.494898618</t>
  </si>
  <si>
    <t>15048.68830767643</t>
  </si>
  <si>
    <t>15018.715627694924</t>
  </si>
  <si>
    <t>15128.613198758545</t>
  </si>
  <si>
    <t>15329.850924732886</t>
  </si>
  <si>
    <t>15471.147801814684</t>
  </si>
  <si>
    <t>15509.68474908669</t>
  </si>
  <si>
    <t>15501.120481796192</t>
  </si>
  <si>
    <t>15368.38787200489</t>
  </si>
  <si>
    <t>15275.618835522264</t>
  </si>
  <si>
    <t>15346.979459313881</t>
  </si>
  <si>
    <t>15145.740605571924</t>
  </si>
  <si>
    <t>15152.875991290513</t>
  </si>
  <si>
    <t>15021.572263071119</t>
  </si>
  <si>
    <t>14644.782846388223</t>
  </si>
  <si>
    <t>14632.217465102085</t>
  </si>
  <si>
    <t>14689.59733668928</t>
  </si>
  <si>
    <t>14802.957058327846</t>
  </si>
  <si>
    <t>14437.685246802635</t>
  </si>
  <si>
    <t>14598.629112726387</t>
  </si>
  <si>
    <t>14542.648156812824</t>
  </si>
  <si>
    <t>14579.035446397982</t>
  </si>
  <si>
    <t>14752.575082695394</t>
  </si>
  <si>
    <t>14762.36970413521</t>
  </si>
  <si>
    <t>14718.985624457502</t>
  </si>
  <si>
    <t>14772.167643161605</t>
  </si>
  <si>
    <t>15067.463812725955</t>
  </si>
  <si>
    <t>15380.954732945082</t>
  </si>
  <si>
    <t>15182.223555900347</t>
  </si>
  <si>
    <t>14525.85453355607</t>
  </si>
  <si>
    <t>14378.57664769353</t>
  </si>
  <si>
    <t>14030.110328346182</t>
  </si>
  <si>
    <t>14070.946492754365</t>
  </si>
  <si>
    <t>14058.696392738972</t>
  </si>
  <si>
    <t>14251.9844309843</t>
  </si>
  <si>
    <t>14212.510934989225</t>
  </si>
  <si>
    <t>14139.006053142228</t>
  </si>
  <si>
    <t>14051.889473305391</t>
  </si>
  <si>
    <t>14028.748730371735</t>
  </si>
  <si>
    <t>14232.927411535327</t>
  </si>
  <si>
    <t>14315.961338326139</t>
  </si>
  <si>
    <t>14333.657830239323</t>
  </si>
  <si>
    <t>14588.199579877595</t>
  </si>
  <si>
    <t>14577.31107783665</t>
  </si>
  <si>
    <t>14688.927857704273</t>
  </si>
  <si>
    <t>14687.568400607144</t>
  </si>
  <si>
    <t>14732.485077184034</t>
  </si>
  <si>
    <t>14869.966866372868</t>
  </si>
  <si>
    <t>14933.943773714707</t>
  </si>
  <si>
    <t>15019.698755577097</t>
  </si>
  <si>
    <t>14889.021744944523</t>
  </si>
  <si>
    <t>14838.659746908503</t>
  </si>
  <si>
    <t>14875.411117393342</t>
  </si>
  <si>
    <t>14901.275056275894</t>
  </si>
  <si>
    <t>14822.325923408425</t>
  </si>
  <si>
    <t>14897.190262352551</t>
  </si>
  <si>
    <t>14850.908776485234</t>
  </si>
  <si>
    <t>14853.631972434132</t>
  </si>
  <si>
    <t>14952.999722725022</t>
  </si>
  <si>
    <t>14879.494840878026</t>
  </si>
  <si>
    <t>14955.721848235258</t>
  </si>
  <si>
    <t>14871.327393908658</t>
  </si>
  <si>
    <t>14773.322312030874</t>
  </si>
  <si>
    <t>14870.406816661782</t>
  </si>
  <si>
    <t>14918.263988235376</t>
  </si>
  <si>
    <t>15016.715443034027</t>
  </si>
  <si>
    <t>15126.106780929262</t>
  </si>
  <si>
    <t>15115.166897832678</t>
  </si>
  <si>
    <t>15265.577445146811</t>
  </si>
  <si>
    <t>15344.885174965098</t>
  </si>
  <si>
    <t>15286.089190733579</t>
  </si>
  <si>
    <t>15220.457385224683</t>
  </si>
  <si>
    <t>15370.866862100158</t>
  </si>
  <si>
    <t>15398.213358525643</t>
  </si>
  <si>
    <t>15276.517328243397</t>
  </si>
  <si>
    <t>15374.968783042048</t>
  </si>
  <si>
    <t>15437.868829092775</t>
  </si>
  <si>
    <t>15428.298037041252</t>
  </si>
  <si>
    <t>15183.53474455438</t>
  </si>
  <si>
    <t>15102.861135007008</t>
  </si>
  <si>
    <t>15310.702857262237</t>
  </si>
  <si>
    <t>15240.965919495473</t>
  </si>
  <si>
    <t>15275.150378075652</t>
  </si>
  <si>
    <t>15201.313660244316</t>
  </si>
  <si>
    <t>15380.43872459034</t>
  </si>
  <si>
    <t>15441.971820473324</t>
  </si>
  <si>
    <t>15578.708584355385</t>
  </si>
  <si>
    <t>15570.504742471607</t>
  </si>
  <si>
    <t>15555.46400887179</t>
  </si>
  <si>
    <t>15622.46383498709</t>
  </si>
  <si>
    <t>15701.771564805376</t>
  </si>
  <si>
    <t>15642.975580573857</t>
  </si>
  <si>
    <t>15828.93967751323</t>
  </si>
  <si>
    <t>16403.238581660262</t>
  </si>
  <si>
    <t>16488.01518258818</t>
  </si>
  <si>
    <t>16556.38624062586</t>
  </si>
  <si>
    <t>16738.24627574603</t>
  </si>
  <si>
    <t>16858.57535586053</t>
  </si>
  <si>
    <t>16557.752120354944</t>
  </si>
  <si>
    <t>16472.975519427026</t>
  </si>
  <si>
    <t>16265.133797171797</t>
  </si>
  <si>
    <t>16456.567835659465</t>
  </si>
  <si>
    <t>16329.400793390265</t>
  </si>
  <si>
    <t>16228.21329737881</t>
  </si>
  <si>
    <t>16274.705659661979</t>
  </si>
  <si>
    <t>16520.833761439277</t>
  </si>
  <si>
    <t>16448.362923337027</t>
  </si>
  <si>
    <t>16393.66778960874</t>
  </si>
  <si>
    <t>16287.011422487649</t>
  </si>
  <si>
    <t>16381.359885905751</t>
  </si>
  <si>
    <t>16321.195881067826</t>
  </si>
  <si>
    <t>16002.599082065599</t>
  </si>
  <si>
    <t>16897.710930409616</t>
  </si>
  <si>
    <t>16161.623899775132</t>
  </si>
  <si>
    <t>15722.266488891544</t>
  </si>
  <si>
    <t>15999.323045595364</t>
  </si>
  <si>
    <t>16205.887652978183</t>
  </si>
  <si>
    <t>17250.178340849077</t>
  </si>
  <si>
    <t>17143.619109275103</t>
  </si>
  <si>
    <t>17666.582567538666</t>
  </si>
  <si>
    <t>18287.91261834336</t>
  </si>
  <si>
    <t>17528.873680820616</t>
  </si>
  <si>
    <t>18228.89598381361</t>
  </si>
  <si>
    <t>17973.149996118846</t>
  </si>
  <si>
    <t>18351.846879982</t>
  </si>
  <si>
    <t>18832.187922921716</t>
  </si>
  <si>
    <t>18592.838709044332</t>
  </si>
  <si>
    <t>17853.47411187441</t>
  </si>
  <si>
    <t>17748.55238626241</t>
  </si>
  <si>
    <t>17620.6800310679</t>
  </si>
  <si>
    <t>17912.49330101564</t>
  </si>
  <si>
    <t>18896.127293783327</t>
  </si>
  <si>
    <t>18827.27157311856</t>
  </si>
  <si>
    <t>18891.208389368687</t>
  </si>
  <si>
    <t>18574.806983876457</t>
  </si>
  <si>
    <t>18074.79160058392</t>
  </si>
  <si>
    <t>17994.460565127898</t>
  </si>
  <si>
    <t>18437.096819852664</t>
  </si>
  <si>
    <t>18191.188640987177</t>
  </si>
  <si>
    <t>18233.812333616766</t>
  </si>
  <si>
    <t>18504.312479943972</t>
  </si>
  <si>
    <t>18382.99781243182</t>
  </si>
  <si>
    <t>18446.933351376203</t>
  </si>
  <si>
    <t>18543.65605142664</t>
  </si>
  <si>
    <t>18969.89936425125</t>
  </si>
  <si>
    <t>19438.765092399713</t>
  </si>
  <si>
    <t>19060.063099313586</t>
  </si>
  <si>
    <t>19401.05902687902</t>
  </si>
  <si>
    <t>19283.021925902303</t>
  </si>
  <si>
    <t>19504.340691917558</t>
  </si>
  <si>
    <t>19658.443797841504</t>
  </si>
  <si>
    <t>19479.74872445584</t>
  </si>
  <si>
    <t>19673.199233779684</t>
  </si>
  <si>
    <t>20015.827558084122</t>
  </si>
  <si>
    <t>20084.68455605463</t>
  </si>
  <si>
    <t>20143.699913278637</t>
  </si>
  <si>
    <t>20160.095409790276</t>
  </si>
  <si>
    <t>19928.941389557225</t>
  </si>
  <si>
    <t>20251.903037343298</t>
  </si>
  <si>
    <t>20481.41827430863</t>
  </si>
  <si>
    <t>20283.05013787589</t>
  </si>
  <si>
    <t>20269.937317122658</t>
  </si>
  <si>
    <t>19237.82318489569</t>
  </si>
  <si>
    <t>19550.584269021594</t>
  </si>
  <si>
    <t>19916.02144197112</t>
  </si>
  <si>
    <t>20106.97098665101</t>
  </si>
  <si>
    <t>20041.12587562148</t>
  </si>
  <si>
    <t>20232.07542030137</t>
  </si>
  <si>
    <t>20156.3516266588</t>
  </si>
  <si>
    <t>20301.212148229504</t>
  </si>
  <si>
    <t>20118.492284449</t>
  </si>
  <si>
    <t>19571.984249432626</t>
  </si>
  <si>
    <t>20133.30775375708</t>
  </si>
  <si>
    <t>19660.87451066962</t>
  </si>
  <si>
    <t>19945.649825975794</t>
  </si>
  <si>
    <t>20261.703804306046</t>
  </si>
  <si>
    <t>20474.053329396967</t>
  </si>
  <si>
    <t>20358.825023748162</t>
  </si>
  <si>
    <t>20526.726863609107</t>
  </si>
  <si>
    <t>20426.316581879866</t>
  </si>
  <si>
    <t>20628.786147052004</t>
  </si>
  <si>
    <t>20480.63784049992</t>
  </si>
  <si>
    <t>20823.0273086305</t>
  </si>
  <si>
    <t>20842.780841939355</t>
  </si>
  <si>
    <t>21139.08128696075</t>
  </si>
  <si>
    <t>21474.887521294117</t>
  </si>
  <si>
    <t>21506.16490701245</t>
  </si>
  <si>
    <t>21738.265410800745</t>
  </si>
  <si>
    <t>22209.05603870326</t>
  </si>
  <si>
    <t>22161.31545926893</t>
  </si>
  <si>
    <t>22669.964152075503</t>
  </si>
  <si>
    <t>22227.16057029846</t>
  </si>
  <si>
    <t>22087.24194464576</t>
  </si>
  <si>
    <t>22082.301326033496</t>
  </si>
  <si>
    <t>21690.52610867216</t>
  </si>
  <si>
    <t>21978.59815009991</t>
  </si>
  <si>
    <t>22210.69609927672</t>
  </si>
  <si>
    <t>22052.67294202882</t>
  </si>
  <si>
    <t>21945.67687189089</t>
  </si>
  <si>
    <t>22054.32066643674</t>
  </si>
  <si>
    <t>22110.287094853225</t>
  </si>
  <si>
    <t>22467.493309597623</t>
  </si>
  <si>
    <t>22246.915380913062</t>
  </si>
  <si>
    <t>22072.43030725491</t>
  </si>
  <si>
    <t>22064.196794438296</t>
  </si>
  <si>
    <t>22041.151644230835</t>
  </si>
  <si>
    <t>21869.95435555406</t>
  </si>
  <si>
    <t>22046.092262843096</t>
  </si>
  <si>
    <t>22003.29102471529</t>
  </si>
  <si>
    <t>21973.66008609913</t>
  </si>
  <si>
    <t>22070.782582846994</t>
  </si>
  <si>
    <t>21981.888489692774</t>
  </si>
  <si>
    <t>22255.146339118186</t>
  </si>
  <si>
    <t>22011.521982920418</t>
  </si>
  <si>
    <t>22413.174605589054</t>
  </si>
  <si>
    <t>22299.591469736682</t>
  </si>
  <si>
    <t>22297.94374532877</t>
  </si>
  <si>
    <t>22722.640240899127</t>
  </si>
  <si>
    <t>22788.485351928655</t>
  </si>
  <si>
    <t>23193.429591495897</t>
  </si>
  <si>
    <t>22531.688141607752</t>
  </si>
  <si>
    <t>22042.796814027264</t>
  </si>
  <si>
    <t>21913.15946647334</t>
  </si>
  <si>
    <t>21695.236622649183</t>
  </si>
  <si>
    <t>21596.337813157003</t>
  </si>
  <si>
    <t>21867.896823781037</t>
  </si>
  <si>
    <t>21945.009180035722</t>
  </si>
  <si>
    <t>22166.28298847489</t>
  </si>
  <si>
    <t>22379.175497946584</t>
  </si>
  <si>
    <t>22506.575648006103</t>
  </si>
  <si>
    <t>22583.684116830842</t>
  </si>
  <si>
    <t>22350.67674899921</t>
  </si>
  <si>
    <t>22603.801566810744</t>
  </si>
  <si>
    <t>23170.395777513622</t>
  </si>
  <si>
    <t>22788.196623145046</t>
  </si>
  <si>
    <t>22625.591907478185</t>
  </si>
  <si>
    <t>22333.912855254286</t>
  </si>
  <si>
    <t>21951.71370088571</t>
  </si>
  <si>
    <t>21386.794972490337</t>
  </si>
  <si>
    <t>21410.50258279046</t>
  </si>
  <si>
    <t>21007.5031499791</t>
  </si>
  <si>
    <t>20832.08069790402</t>
  </si>
  <si>
    <t>20939.545509480835</t>
  </si>
  <si>
    <t>20681.94322476825</t>
  </si>
  <si>
    <t>21195.568091523837</t>
  </si>
  <si>
    <t>21165.541570519283</t>
  </si>
  <si>
    <t>21386.794872464234</t>
  </si>
  <si>
    <t>21402.59920132955</t>
  </si>
  <si>
    <t>21315.679043655055</t>
  </si>
  <si>
    <t>21608.048174409185</t>
  </si>
  <si>
    <t>21299.874714789734</t>
  </si>
  <si>
    <t>21405.759823696964</t>
  </si>
  <si>
    <t>21442.11002349285</t>
  </si>
  <si>
    <t>21487.94087336272</t>
  </si>
  <si>
    <t>21645.97807687465</t>
  </si>
  <si>
    <t>22056.88089114692</t>
  </si>
  <si>
    <t>21941.509047024447</t>
  </si>
  <si>
    <t>21935.19023634612</t>
  </si>
  <si>
    <t>22477.26192143668</t>
  </si>
  <si>
    <t>22698.517657438133</t>
  </si>
  <si>
    <t>23016.174201188074</t>
  </si>
  <si>
    <t>23346.47323440767</t>
  </si>
  <si>
    <t>23507.673494343515</t>
  </si>
  <si>
    <t>23597.757925470178</t>
  </si>
  <si>
    <t>23540.864288800232</t>
  </si>
  <si>
    <t>23210.560387467634</t>
  </si>
  <si>
    <t>23561.407725674297</t>
  </si>
  <si>
    <t>23784.24316434533</t>
  </si>
  <si>
    <t>23425.494878734262</t>
  </si>
  <si>
    <t>23270.615863533243</t>
  </si>
  <si>
    <t>23567.728970409124</t>
  </si>
  <si>
    <t>23382.825868260054</t>
  </si>
  <si>
    <t>23393.886221003624</t>
  </si>
  <si>
    <t>23050.942264257872</t>
  </si>
  <si>
    <t>22456.718484562618</t>
  </si>
  <si>
    <t>22284.532412514647</t>
  </si>
  <si>
    <t>22290.42306583086</t>
  </si>
  <si>
    <t>22337.546031941012</t>
  </si>
  <si>
    <t>22568.753044392553</t>
  </si>
  <si>
    <t>22492.1745512818</t>
  </si>
  <si>
    <t>22278.641759198435</t>
  </si>
  <si>
    <t>22414.124525051764</t>
  </si>
  <si>
    <t>22531.937591375998</t>
  </si>
  <si>
    <t>22735.158349526686</t>
  </si>
  <si>
    <t>22801.429329543837</t>
  </si>
  <si>
    <t>22766.085409646566</t>
  </si>
  <si>
    <t>22654.16751747762</t>
  </si>
  <si>
    <t>23265.308106307584</t>
  </si>
  <si>
    <t>23282.98006625622</t>
  </si>
  <si>
    <t>22783.7573695952</t>
  </si>
  <si>
    <t>22785.231163134024</t>
  </si>
  <si>
    <t>23284.45385979504</t>
  </si>
  <si>
    <t>23468.53564571689</t>
  </si>
  <si>
    <t>23551.002531724313</t>
  </si>
  <si>
    <t>23274.14634670144</t>
  </si>
  <si>
    <t>23677.649317603325</t>
  </si>
  <si>
    <t>24057.591935659904</t>
  </si>
  <si>
    <t>24056.118142121082</t>
  </si>
  <si>
    <t>24327.083673827743</t>
  </si>
  <si>
    <t>24254.924300913917</t>
  </si>
  <si>
    <t>24639.281518328346</t>
  </si>
  <si>
    <t>24656.95347827698</t>
  </si>
  <si>
    <t>24430.170106861446</t>
  </si>
  <si>
    <t>24584.79410536316</t>
  </si>
  <si>
    <t>24531.782746356326</t>
  </si>
  <si>
    <t>24590.68475867937</t>
  </si>
  <si>
    <t>24995.661523120078</t>
  </si>
  <si>
    <t>24636.338452089778</t>
  </si>
  <si>
    <t>24749.732398217086</t>
  </si>
  <si>
    <t>24580.37724558577</t>
  </si>
  <si>
    <t>24910.247050035006</t>
  </si>
  <si>
    <t>24858.704963727923</t>
  </si>
  <si>
    <t>24998.60684977818</t>
  </si>
  <si>
    <t>25153.23310869943</t>
  </si>
  <si>
    <t>25154.706902238253</t>
  </si>
  <si>
    <t>25159.126022435183</t>
  </si>
  <si>
    <t>25303.44250784329</t>
  </si>
  <si>
    <t>25151.76157558015</t>
  </si>
  <si>
    <t>24592.158552218192</t>
  </si>
  <si>
    <t>24390.40706676725</t>
  </si>
  <si>
    <t>24764.456771088076</t>
  </si>
  <si>
    <t>25273.991501681772</t>
  </si>
  <si>
    <t>25184.16016881931</t>
  </si>
  <si>
    <t>24917.61149689004</t>
  </si>
  <si>
    <t>24770.349684823825</t>
  </si>
  <si>
    <t>25141.454062486548</t>
  </si>
  <si>
    <t>25201.82986834841</t>
  </si>
  <si>
    <t>25356.458387689196</t>
  </si>
  <si>
    <t>25266.62705482674</t>
  </si>
  <si>
    <t>25434.508413919233</t>
  </si>
  <si>
    <t>25512.558440149267</t>
  </si>
  <si>
    <t>25730.510352429563</t>
  </si>
  <si>
    <t>25287.244341433478</t>
  </si>
  <si>
    <t>25639.202965608743</t>
  </si>
  <si>
    <t>25818.867891753198</t>
  </si>
  <si>
    <t>26138.430183108838</t>
  </si>
  <si>
    <t>25942.569350974107</t>
  </si>
  <si>
    <t>25951.405330948422</t>
  </si>
  <si>
    <t>25974.96794421327</t>
  </si>
  <si>
    <t>25942.465371675353</t>
  </si>
  <si>
    <t>26620.57314974019</t>
  </si>
  <si>
    <t>26947.070408238633</t>
  </si>
  <si>
    <t>27114.00917238375</t>
  </si>
  <si>
    <t>27270.61103798127</t>
  </si>
  <si>
    <t>27631.084662556448</t>
  </si>
  <si>
    <t>27041.619236677045</t>
  </si>
  <si>
    <t>27481.87210842888</t>
  </si>
  <si>
    <t>27470.05237466431</t>
  </si>
  <si>
    <t>27360.729444125067</t>
  </si>
  <si>
    <t>27337.092237015462</t>
  </si>
  <si>
    <t>27376.98186060379</t>
  </si>
  <si>
    <t>27235.154097107097</t>
  </si>
  <si>
    <t>27196.74278789667</t>
  </si>
  <si>
    <t>27075.59786317332</t>
  </si>
  <si>
    <t>27348.911970780035</t>
  </si>
  <si>
    <t>27124.35285218996</t>
  </si>
  <si>
    <t>27094.8046479883</t>
  </si>
  <si>
    <t>26787.514174304848</t>
  </si>
  <si>
    <t>27037.188814382425</t>
  </si>
  <si>
    <t>27610.401823783104</t>
  </si>
  <si>
    <t>27527.670468689725</t>
  </si>
  <si>
    <t>27378.457914562154</t>
  </si>
  <si>
    <t>27462.665323613895</t>
  </si>
  <si>
    <t>27447.893481932602</t>
  </si>
  <si>
    <t>27241.062833779615</t>
  </si>
  <si>
    <t>27795.07131878485</t>
  </si>
  <si>
    <t>28589.88907843934</t>
  </si>
  <si>
    <t>28451.017943698447</t>
  </si>
  <si>
    <t>28808.537199937364</t>
  </si>
  <si>
    <t>28634.21138474183</t>
  </si>
  <si>
    <t>28502.727301051345</t>
  </si>
  <si>
    <t>28479.087833522204</t>
  </si>
  <si>
    <t>28648.98322642312</t>
  </si>
  <si>
    <t>28656.370277473536</t>
  </si>
  <si>
    <t>28907.52097150947</t>
  </si>
  <si>
    <t>28942.97791238364</t>
  </si>
  <si>
    <t>29044.916052292006</t>
  </si>
  <si>
    <t>28944.453966342004</t>
  </si>
  <si>
    <t>28950.364963434058</t>
  </si>
  <si>
    <t>28971.047802207402</t>
  </si>
  <si>
    <t>29039.00731561949</t>
  </si>
  <si>
    <t>29152.76292887289</t>
  </si>
  <si>
    <t>29285.72532694127</t>
  </si>
  <si>
    <t>29460.053402556343</t>
  </si>
  <si>
    <t>29137.991087191596</t>
  </si>
  <si>
    <t>28680.009745002677</t>
  </si>
  <si>
    <t>28846.950769567335</t>
  </si>
  <si>
    <t>43.14785955998921</t>
  </si>
  <si>
    <t>44.65062029771361</t>
  </si>
  <si>
    <t>45.07901480501241</t>
  </si>
  <si>
    <t>51.35412111619707</t>
  </si>
  <si>
    <t>51.55869423989228</t>
  </si>
  <si>
    <t>57.18497070414916</t>
  </si>
  <si>
    <t>59.54774930740287</t>
  </si>
  <si>
    <t>57.86209590385102</t>
  </si>
  <si>
    <t>59.90832512889681</t>
  </si>
  <si>
    <t>62.88895851646895</t>
  </si>
  <si>
    <t>61.56986714690317</t>
  </si>
  <si>
    <t>86.84621856511762</t>
  </si>
  <si>
    <t>74.92903816085268</t>
  </si>
  <si>
    <t>74.93116970097176</t>
  </si>
  <si>
    <t>81.24505838332179</t>
  </si>
  <si>
    <t>95.8198595800593</t>
  </si>
  <si>
    <t>89.51761914886471</t>
  </si>
  <si>
    <t>119.28490821589868</t>
  </si>
  <si>
    <t>124.22745308090825</t>
  </si>
  <si>
    <t>140.9537444934324</t>
  </si>
  <si>
    <t>45.50105214511404</t>
  </si>
  <si>
    <t>46.73698788283649</t>
  </si>
  <si>
    <t>51.0210737023921</t>
  </si>
  <si>
    <t>52.780739548389576</t>
  </si>
  <si>
    <t>58.126232991379986</t>
  </si>
  <si>
    <t>57.933513339258</t>
  </si>
  <si>
    <t>59.494355146768136</t>
  </si>
  <si>
    <t>59.91234278183509</t>
  </si>
  <si>
    <t>65.04809130256753</t>
  </si>
  <si>
    <t>63.8387938875413</t>
  </si>
  <si>
    <t>70.75816833953117</t>
  </si>
  <si>
    <t>72.06667363842465</t>
  </si>
  <si>
    <t>89.2703497449416</t>
  </si>
  <si>
    <t>85.1262751587015</t>
  </si>
  <si>
    <t>85.05205978247052</t>
  </si>
  <si>
    <t>96.83474829333652</t>
  </si>
  <si>
    <t>96.6289279857221</t>
  </si>
  <si>
    <t>113.42151637458528</t>
  </si>
  <si>
    <t>129.218006882425</t>
  </si>
  <si>
    <t>123.90972418179146</t>
  </si>
  <si>
    <t>139.8467664721397</t>
  </si>
  <si>
    <t>116.78773524466024</t>
  </si>
  <si>
    <t>753.9345918977349</t>
  </si>
  <si>
    <t>538.4906653720784</t>
  </si>
  <si>
    <t>389.71866033960333</t>
  </si>
  <si>
    <t>983.5207286786907</t>
  </si>
  <si>
    <t>442.15504350795203</t>
  </si>
  <si>
    <t>612.0163496570187</t>
  </si>
  <si>
    <t>1067.7593850985763</t>
  </si>
  <si>
    <t>1774.6989716989524</t>
  </si>
  <si>
    <t>1494.7427295158645</t>
  </si>
  <si>
    <t>5788.369650303155</t>
  </si>
  <si>
    <t>1269.049418507982</t>
  </si>
  <si>
    <t>-359.83657208080047</t>
  </si>
  <si>
    <t>-261.7735417045744</t>
  </si>
  <si>
    <t>-361.3075029526935</t>
  </si>
  <si>
    <t>-410.8402085979024</t>
  </si>
  <si>
    <t>-252.9110115309205</t>
  </si>
  <si>
    <t>-206.36509423470727</t>
  </si>
  <si>
    <t>-179.83587590636287</t>
  </si>
  <si>
    <t>-130.1547968462355</t>
  </si>
  <si>
    <t>-412.3721691238542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</si>
</sst>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8239</v>
      </c>
      <c r="I2" s="1" t="s">
        <v>9823</v>
      </c>
      <c r="J2" s="1" t="s">
        <v>11362</v>
      </c>
      <c r="K2" s="1" t="s">
        <v>11363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13041</v>
      </c>
      <c r="R2" s="1" t="s">
        <v>14034</v>
      </c>
      <c r="S2" s="1" t="s">
        <v>1714</v>
      </c>
      <c r="T2" s="1" t="s">
        <v>14035</v>
      </c>
      <c r="U2" s="1" t="s">
        <v>14039</v>
      </c>
      <c r="V2" s="1" t="s">
        <v>14042</v>
      </c>
      <c r="W2" s="1" t="s">
        <v>1714</v>
      </c>
      <c r="X2" s="1" t="s">
        <v>14043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6646</v>
      </c>
      <c r="H3" s="1" t="s">
        <v>8240</v>
      </c>
      <c r="I3" s="1" t="s">
        <v>9824</v>
      </c>
      <c r="J3" s="1"/>
      <c r="K3" s="1" t="s">
        <v>11363</v>
      </c>
      <c r="L3" s="1" t="s">
        <v>1</v>
      </c>
      <c r="M3" s="1" t="s">
        <v>11364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14034</v>
      </c>
      <c r="S3" s="1" t="s">
        <v>1</v>
      </c>
      <c r="T3" s="1"/>
      <c r="U3" s="1"/>
      <c r="V3" s="1" t="s">
        <v>14042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6647</v>
      </c>
      <c r="H4" s="1" t="s">
        <v>8241</v>
      </c>
      <c r="I4" s="1" t="s">
        <v>9825</v>
      </c>
      <c r="J4" s="1"/>
      <c r="K4" s="1" t="s">
        <v>11363</v>
      </c>
      <c r="L4" s="1" t="s">
        <v>2</v>
      </c>
      <c r="M4" s="1" t="s">
        <v>11365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14034</v>
      </c>
      <c r="S4" s="1" t="s">
        <v>2</v>
      </c>
      <c r="T4" s="1"/>
      <c r="U4" s="1"/>
      <c r="V4" s="1" t="s">
        <v>14042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6648</v>
      </c>
      <c r="H5" s="1" t="s">
        <v>8242</v>
      </c>
      <c r="I5" s="1" t="s">
        <v>9826</v>
      </c>
      <c r="J5" s="1"/>
      <c r="K5" s="1" t="s">
        <v>11363</v>
      </c>
      <c r="L5" s="1" t="s">
        <v>3</v>
      </c>
      <c r="M5" s="1" t="s">
        <v>11366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14034</v>
      </c>
      <c r="S5" s="1" t="s">
        <v>3</v>
      </c>
      <c r="T5" s="1"/>
      <c r="U5" s="1"/>
      <c r="V5" s="1" t="s">
        <v>14042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6649</v>
      </c>
      <c r="H6" s="1" t="s">
        <v>8243</v>
      </c>
      <c r="I6" s="1" t="s">
        <v>9827</v>
      </c>
      <c r="J6" s="1"/>
      <c r="K6" s="1" t="s">
        <v>11363</v>
      </c>
      <c r="L6" s="1" t="s">
        <v>4</v>
      </c>
      <c r="M6" s="1" t="s">
        <v>11367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14034</v>
      </c>
      <c r="S6" s="1" t="s">
        <v>4</v>
      </c>
      <c r="T6" s="1"/>
      <c r="U6" s="1"/>
      <c r="V6" s="1" t="s">
        <v>14042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6650</v>
      </c>
      <c r="H7" s="1" t="s">
        <v>8244</v>
      </c>
      <c r="I7" s="1" t="s">
        <v>9828</v>
      </c>
      <c r="J7" s="1"/>
      <c r="K7" s="1" t="s">
        <v>11363</v>
      </c>
      <c r="L7" s="1" t="s">
        <v>5</v>
      </c>
      <c r="M7" s="1" t="s">
        <v>11368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14034</v>
      </c>
      <c r="S7" s="1" t="s">
        <v>5</v>
      </c>
      <c r="T7" s="1"/>
      <c r="U7" s="1"/>
      <c r="V7" s="1" t="s">
        <v>14042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6651</v>
      </c>
      <c r="H8" s="1" t="s">
        <v>8245</v>
      </c>
      <c r="I8" s="1" t="s">
        <v>9829</v>
      </c>
      <c r="J8" s="1"/>
      <c r="K8" s="1" t="s">
        <v>11363</v>
      </c>
      <c r="L8" s="1" t="s">
        <v>6</v>
      </c>
      <c r="M8" s="1" t="s">
        <v>11369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14034</v>
      </c>
      <c r="S8" s="1" t="s">
        <v>6</v>
      </c>
      <c r="T8" s="1"/>
      <c r="U8" s="1"/>
      <c r="V8" s="1" t="s">
        <v>14042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6652</v>
      </c>
      <c r="H9" s="1" t="s">
        <v>8246</v>
      </c>
      <c r="I9" s="1" t="s">
        <v>9830</v>
      </c>
      <c r="J9" s="1"/>
      <c r="K9" s="1" t="s">
        <v>11363</v>
      </c>
      <c r="L9" s="1" t="s">
        <v>7</v>
      </c>
      <c r="M9" s="1" t="s">
        <v>11370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14034</v>
      </c>
      <c r="S9" s="1" t="s">
        <v>7</v>
      </c>
      <c r="T9" s="1"/>
      <c r="U9" s="1"/>
      <c r="V9" s="1" t="s">
        <v>14042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6653</v>
      </c>
      <c r="H10" s="1" t="s">
        <v>8247</v>
      </c>
      <c r="I10" s="1" t="s">
        <v>9831</v>
      </c>
      <c r="J10" s="1"/>
      <c r="K10" s="1" t="s">
        <v>11363</v>
      </c>
      <c r="L10" s="1" t="s">
        <v>8</v>
      </c>
      <c r="M10" s="1" t="s">
        <v>11371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14034</v>
      </c>
      <c r="S10" s="1" t="s">
        <v>8</v>
      </c>
      <c r="T10" s="1"/>
      <c r="U10" s="1"/>
      <c r="V10" s="1" t="s">
        <v>14042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6654</v>
      </c>
      <c r="H11" s="1" t="s">
        <v>8248</v>
      </c>
      <c r="I11" s="1" t="s">
        <v>9832</v>
      </c>
      <c r="J11" s="1"/>
      <c r="K11" s="1" t="s">
        <v>11363</v>
      </c>
      <c r="L11" s="1" t="s">
        <v>9</v>
      </c>
      <c r="M11" s="1" t="s">
        <v>11372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14034</v>
      </c>
      <c r="S11" s="1" t="s">
        <v>9</v>
      </c>
      <c r="T11" s="1"/>
      <c r="U11" s="1"/>
      <c r="V11" s="1" t="s">
        <v>14042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6655</v>
      </c>
      <c r="H12" s="1" t="s">
        <v>8249</v>
      </c>
      <c r="I12" s="1" t="s">
        <v>9833</v>
      </c>
      <c r="J12" s="1"/>
      <c r="K12" s="1" t="s">
        <v>11363</v>
      </c>
      <c r="L12" s="1" t="s">
        <v>10</v>
      </c>
      <c r="M12" s="1" t="s">
        <v>11373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14034</v>
      </c>
      <c r="S12" s="1" t="s">
        <v>10</v>
      </c>
      <c r="T12" s="1"/>
      <c r="U12" s="1"/>
      <c r="V12" s="1" t="s">
        <v>14042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6656</v>
      </c>
      <c r="H13" s="1" t="s">
        <v>8250</v>
      </c>
      <c r="I13" s="1" t="s">
        <v>9834</v>
      </c>
      <c r="J13" s="1"/>
      <c r="K13" s="1" t="s">
        <v>11363</v>
      </c>
      <c r="L13" s="1" t="s">
        <v>11</v>
      </c>
      <c r="M13" s="1" t="s">
        <v>11374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14034</v>
      </c>
      <c r="S13" s="1" t="s">
        <v>11</v>
      </c>
      <c r="T13" s="1"/>
      <c r="U13" s="1"/>
      <c r="V13" s="1" t="s">
        <v>14042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6657</v>
      </c>
      <c r="H14" s="1" t="s">
        <v>8251</v>
      </c>
      <c r="I14" s="1" t="s">
        <v>9835</v>
      </c>
      <c r="J14" s="1"/>
      <c r="K14" s="1" t="s">
        <v>11363</v>
      </c>
      <c r="L14" s="1" t="s">
        <v>12</v>
      </c>
      <c r="M14" s="1" t="s">
        <v>11375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14034</v>
      </c>
      <c r="S14" s="1" t="s">
        <v>12</v>
      </c>
      <c r="T14" s="1"/>
      <c r="U14" s="1"/>
      <c r="V14" s="1" t="s">
        <v>14042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6658</v>
      </c>
      <c r="H15" s="1" t="s">
        <v>8252</v>
      </c>
      <c r="I15" s="1" t="s">
        <v>9836</v>
      </c>
      <c r="J15" s="1"/>
      <c r="K15" s="1" t="s">
        <v>11363</v>
      </c>
      <c r="L15" s="1" t="s">
        <v>13</v>
      </c>
      <c r="M15" s="1" t="s">
        <v>11376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14034</v>
      </c>
      <c r="S15" s="1" t="s">
        <v>13</v>
      </c>
      <c r="T15" s="1"/>
      <c r="U15" s="1"/>
      <c r="V15" s="1" t="s">
        <v>14042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6659</v>
      </c>
      <c r="H16" s="1" t="s">
        <v>8253</v>
      </c>
      <c r="I16" s="1" t="s">
        <v>9837</v>
      </c>
      <c r="J16" s="1"/>
      <c r="K16" s="1" t="s">
        <v>11363</v>
      </c>
      <c r="L16" s="1" t="s">
        <v>14</v>
      </c>
      <c r="M16" s="1" t="s">
        <v>11377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14034</v>
      </c>
      <c r="S16" s="1" t="s">
        <v>14</v>
      </c>
      <c r="T16" s="1"/>
      <c r="U16" s="1"/>
      <c r="V16" s="1" t="s">
        <v>14042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6660</v>
      </c>
      <c r="H17" s="1" t="s">
        <v>8254</v>
      </c>
      <c r="I17" s="1" t="s">
        <v>9838</v>
      </c>
      <c r="J17" s="1"/>
      <c r="K17" s="1" t="s">
        <v>11363</v>
      </c>
      <c r="L17" s="1" t="s">
        <v>15</v>
      </c>
      <c r="M17" s="1" t="s">
        <v>11378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14034</v>
      </c>
      <c r="S17" s="1" t="s">
        <v>15</v>
      </c>
      <c r="T17" s="1"/>
      <c r="U17" s="1"/>
      <c r="V17" s="1" t="s">
        <v>14042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6661</v>
      </c>
      <c r="H18" s="1" t="s">
        <v>8255</v>
      </c>
      <c r="I18" s="1" t="s">
        <v>9839</v>
      </c>
      <c r="J18" s="1"/>
      <c r="K18" s="1" t="s">
        <v>11363</v>
      </c>
      <c r="L18" s="1" t="s">
        <v>16</v>
      </c>
      <c r="M18" s="1" t="s">
        <v>11379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14034</v>
      </c>
      <c r="S18" s="1" t="s">
        <v>16</v>
      </c>
      <c r="T18" s="1"/>
      <c r="U18" s="1"/>
      <c r="V18" s="1" t="s">
        <v>14042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6662</v>
      </c>
      <c r="H19" s="1" t="s">
        <v>8256</v>
      </c>
      <c r="I19" s="1" t="s">
        <v>9840</v>
      </c>
      <c r="J19" s="1"/>
      <c r="K19" s="1" t="s">
        <v>11363</v>
      </c>
      <c r="L19" s="1" t="s">
        <v>17</v>
      </c>
      <c r="M19" s="1" t="s">
        <v>11380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14034</v>
      </c>
      <c r="S19" s="1" t="s">
        <v>17</v>
      </c>
      <c r="T19" s="1"/>
      <c r="U19" s="1"/>
      <c r="V19" s="1" t="s">
        <v>14042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6663</v>
      </c>
      <c r="H20" s="1" t="s">
        <v>8257</v>
      </c>
      <c r="I20" s="1" t="s">
        <v>9841</v>
      </c>
      <c r="J20" s="1"/>
      <c r="K20" s="1" t="s">
        <v>11363</v>
      </c>
      <c r="L20" s="1" t="s">
        <v>18</v>
      </c>
      <c r="M20" s="1" t="s">
        <v>11381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14034</v>
      </c>
      <c r="S20" s="1" t="s">
        <v>18</v>
      </c>
      <c r="T20" s="1"/>
      <c r="U20" s="1"/>
      <c r="V20" s="1" t="s">
        <v>14042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6664</v>
      </c>
      <c r="H21" s="1" t="s">
        <v>8258</v>
      </c>
      <c r="I21" s="1" t="s">
        <v>9842</v>
      </c>
      <c r="J21" s="1"/>
      <c r="K21" s="1" t="s">
        <v>11363</v>
      </c>
      <c r="L21" s="1" t="s">
        <v>19</v>
      </c>
      <c r="M21" s="1" t="s">
        <v>11382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14034</v>
      </c>
      <c r="S21" s="1" t="s">
        <v>19</v>
      </c>
      <c r="T21" s="1"/>
      <c r="U21" s="1"/>
      <c r="V21" s="1" t="s">
        <v>14042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6665</v>
      </c>
      <c r="H22" s="1" t="s">
        <v>8259</v>
      </c>
      <c r="I22" s="1" t="s">
        <v>9843</v>
      </c>
      <c r="J22" s="1"/>
      <c r="K22" s="1" t="s">
        <v>11363</v>
      </c>
      <c r="L22" s="1" t="s">
        <v>20</v>
      </c>
      <c r="M22" s="1" t="s">
        <v>11383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14034</v>
      </c>
      <c r="S22" s="1" t="s">
        <v>20</v>
      </c>
      <c r="T22" s="1"/>
      <c r="U22" s="1"/>
      <c r="V22" s="1" t="s">
        <v>14042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3408</v>
      </c>
      <c r="H23" s="1" t="s">
        <v>8260</v>
      </c>
      <c r="I23" s="1" t="s">
        <v>9844</v>
      </c>
      <c r="J23" s="1"/>
      <c r="K23" s="1" t="s">
        <v>11363</v>
      </c>
      <c r="L23" s="1" t="s">
        <v>21</v>
      </c>
      <c r="M23" s="1" t="s">
        <v>11384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14034</v>
      </c>
      <c r="S23" s="1" t="s">
        <v>21</v>
      </c>
      <c r="T23" s="1"/>
      <c r="U23" s="1"/>
      <c r="V23" s="1" t="s">
        <v>14042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6666</v>
      </c>
      <c r="H24" s="1" t="s">
        <v>8261</v>
      </c>
      <c r="I24" s="1" t="s">
        <v>9845</v>
      </c>
      <c r="J24" s="1"/>
      <c r="K24" s="1" t="s">
        <v>11363</v>
      </c>
      <c r="L24" s="1" t="s">
        <v>22</v>
      </c>
      <c r="M24" s="1" t="s">
        <v>11385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14034</v>
      </c>
      <c r="S24" s="1" t="s">
        <v>22</v>
      </c>
      <c r="T24" s="1"/>
      <c r="U24" s="1"/>
      <c r="V24" s="1" t="s">
        <v>14042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6667</v>
      </c>
      <c r="H25" s="1" t="s">
        <v>8262</v>
      </c>
      <c r="I25" s="1" t="s">
        <v>9846</v>
      </c>
      <c r="J25" s="1"/>
      <c r="K25" s="1" t="s">
        <v>11363</v>
      </c>
      <c r="L25" s="1" t="s">
        <v>23</v>
      </c>
      <c r="M25" s="1" t="s">
        <v>11386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14034</v>
      </c>
      <c r="S25" s="1" t="s">
        <v>23</v>
      </c>
      <c r="T25" s="1"/>
      <c r="U25" s="1"/>
      <c r="V25" s="1" t="s">
        <v>14042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6668</v>
      </c>
      <c r="H26" s="1" t="s">
        <v>8263</v>
      </c>
      <c r="I26" s="1" t="s">
        <v>9847</v>
      </c>
      <c r="J26" s="1"/>
      <c r="K26" s="1" t="s">
        <v>11363</v>
      </c>
      <c r="L26" s="1" t="s">
        <v>24</v>
      </c>
      <c r="M26" s="1" t="s">
        <v>11387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14034</v>
      </c>
      <c r="S26" s="1" t="s">
        <v>24</v>
      </c>
      <c r="T26" s="1"/>
      <c r="U26" s="1"/>
      <c r="V26" s="1" t="s">
        <v>14042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6669</v>
      </c>
      <c r="H27" s="1" t="s">
        <v>5084</v>
      </c>
      <c r="I27" s="1" t="s">
        <v>9848</v>
      </c>
      <c r="J27" s="1"/>
      <c r="K27" s="1" t="s">
        <v>11363</v>
      </c>
      <c r="L27" s="1" t="s">
        <v>25</v>
      </c>
      <c r="M27" s="1" t="s">
        <v>11388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14034</v>
      </c>
      <c r="S27" s="1" t="s">
        <v>25</v>
      </c>
      <c r="T27" s="1"/>
      <c r="U27" s="1"/>
      <c r="V27" s="1" t="s">
        <v>14042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6670</v>
      </c>
      <c r="H28" s="1" t="s">
        <v>8264</v>
      </c>
      <c r="I28" s="1" t="s">
        <v>9849</v>
      </c>
      <c r="J28" s="1"/>
      <c r="K28" s="1" t="s">
        <v>11363</v>
      </c>
      <c r="L28" s="1" t="s">
        <v>26</v>
      </c>
      <c r="M28" s="1" t="s">
        <v>11389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14034</v>
      </c>
      <c r="S28" s="1" t="s">
        <v>26</v>
      </c>
      <c r="T28" s="1"/>
      <c r="U28" s="1"/>
      <c r="V28" s="1" t="s">
        <v>14042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6671</v>
      </c>
      <c r="H29" s="1" t="s">
        <v>8265</v>
      </c>
      <c r="I29" s="1" t="s">
        <v>9850</v>
      </c>
      <c r="J29" s="1"/>
      <c r="K29" s="1" t="s">
        <v>11363</v>
      </c>
      <c r="L29" s="1" t="s">
        <v>27</v>
      </c>
      <c r="M29" s="1" t="s">
        <v>11390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14034</v>
      </c>
      <c r="S29" s="1" t="s">
        <v>27</v>
      </c>
      <c r="T29" s="1"/>
      <c r="U29" s="1"/>
      <c r="V29" s="1" t="s">
        <v>14042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6672</v>
      </c>
      <c r="H30" s="1" t="s">
        <v>8266</v>
      </c>
      <c r="I30" s="1" t="s">
        <v>9851</v>
      </c>
      <c r="J30" s="1"/>
      <c r="K30" s="1" t="s">
        <v>11363</v>
      </c>
      <c r="L30" s="1" t="s">
        <v>28</v>
      </c>
      <c r="M30" s="1" t="s">
        <v>11391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14034</v>
      </c>
      <c r="S30" s="1" t="s">
        <v>28</v>
      </c>
      <c r="T30" s="1"/>
      <c r="U30" s="1"/>
      <c r="V30" s="1" t="s">
        <v>14042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6673</v>
      </c>
      <c r="H31" s="1" t="s">
        <v>8267</v>
      </c>
      <c r="I31" s="1" t="s">
        <v>9852</v>
      </c>
      <c r="J31" s="1"/>
      <c r="K31" s="1" t="s">
        <v>11363</v>
      </c>
      <c r="L31" s="1" t="s">
        <v>29</v>
      </c>
      <c r="M31" s="1" t="s">
        <v>11392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14034</v>
      </c>
      <c r="S31" s="1" t="s">
        <v>29</v>
      </c>
      <c r="T31" s="1"/>
      <c r="U31" s="1"/>
      <c r="V31" s="1" t="s">
        <v>14042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6674</v>
      </c>
      <c r="H32" s="1" t="s">
        <v>8268</v>
      </c>
      <c r="I32" s="1" t="s">
        <v>9853</v>
      </c>
      <c r="J32" s="1"/>
      <c r="K32" s="1" t="s">
        <v>11363</v>
      </c>
      <c r="L32" s="1" t="s">
        <v>30</v>
      </c>
      <c r="M32" s="1" t="s">
        <v>11393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14034</v>
      </c>
      <c r="S32" s="1" t="s">
        <v>30</v>
      </c>
      <c r="T32" s="1"/>
      <c r="U32" s="1"/>
      <c r="V32" s="1" t="s">
        <v>14042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6675</v>
      </c>
      <c r="H33" s="1" t="s">
        <v>8269</v>
      </c>
      <c r="I33" s="1" t="s">
        <v>9854</v>
      </c>
      <c r="J33" s="1"/>
      <c r="K33" s="1" t="s">
        <v>11363</v>
      </c>
      <c r="L33" s="1" t="s">
        <v>31</v>
      </c>
      <c r="M33" s="1" t="s">
        <v>11394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14034</v>
      </c>
      <c r="S33" s="1" t="s">
        <v>31</v>
      </c>
      <c r="T33" s="1"/>
      <c r="U33" s="1"/>
      <c r="V33" s="1" t="s">
        <v>14042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6676</v>
      </c>
      <c r="H34" s="1" t="s">
        <v>8270</v>
      </c>
      <c r="I34" s="1" t="s">
        <v>9855</v>
      </c>
      <c r="J34" s="1"/>
      <c r="K34" s="1" t="s">
        <v>11363</v>
      </c>
      <c r="L34" s="1" t="s">
        <v>32</v>
      </c>
      <c r="M34" s="1" t="s">
        <v>11395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14034</v>
      </c>
      <c r="S34" s="1" t="s">
        <v>32</v>
      </c>
      <c r="T34" s="1"/>
      <c r="U34" s="1"/>
      <c r="V34" s="1" t="s">
        <v>14042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8271</v>
      </c>
      <c r="I35" s="1" t="s">
        <v>9856</v>
      </c>
      <c r="J35" s="1"/>
      <c r="K35" s="1" t="s">
        <v>11363</v>
      </c>
      <c r="L35" s="1" t="s">
        <v>33</v>
      </c>
      <c r="M35" s="1" t="s">
        <v>11396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14034</v>
      </c>
      <c r="S35" s="1" t="s">
        <v>33</v>
      </c>
      <c r="T35" s="1"/>
      <c r="U35" s="1"/>
      <c r="V35" s="1" t="s">
        <v>14042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6677</v>
      </c>
      <c r="H36" s="1" t="s">
        <v>8272</v>
      </c>
      <c r="I36" s="1" t="s">
        <v>9857</v>
      </c>
      <c r="J36" s="1"/>
      <c r="K36" s="1" t="s">
        <v>11363</v>
      </c>
      <c r="L36" s="1" t="s">
        <v>34</v>
      </c>
      <c r="M36" s="1" t="s">
        <v>11397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14034</v>
      </c>
      <c r="S36" s="1" t="s">
        <v>34</v>
      </c>
      <c r="T36" s="1"/>
      <c r="U36" s="1"/>
      <c r="V36" s="1" t="s">
        <v>14042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6678</v>
      </c>
      <c r="H37" s="1" t="s">
        <v>8273</v>
      </c>
      <c r="I37" s="1" t="s">
        <v>9858</v>
      </c>
      <c r="J37" s="1"/>
      <c r="K37" s="1" t="s">
        <v>11363</v>
      </c>
      <c r="L37" s="1" t="s">
        <v>35</v>
      </c>
      <c r="M37" s="1" t="s">
        <v>11398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14034</v>
      </c>
      <c r="S37" s="1" t="s">
        <v>35</v>
      </c>
      <c r="T37" s="1"/>
      <c r="U37" s="1"/>
      <c r="V37" s="1" t="s">
        <v>14042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6679</v>
      </c>
      <c r="H38" s="1" t="s">
        <v>8274</v>
      </c>
      <c r="I38" s="1" t="s">
        <v>9859</v>
      </c>
      <c r="J38" s="1"/>
      <c r="K38" s="1" t="s">
        <v>11363</v>
      </c>
      <c r="L38" s="1" t="s">
        <v>36</v>
      </c>
      <c r="M38" s="1" t="s">
        <v>11399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14034</v>
      </c>
      <c r="S38" s="1" t="s">
        <v>36</v>
      </c>
      <c r="T38" s="1"/>
      <c r="U38" s="1"/>
      <c r="V38" s="1" t="s">
        <v>14042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6680</v>
      </c>
      <c r="H39" s="1" t="s">
        <v>8273</v>
      </c>
      <c r="I39" s="1" t="s">
        <v>9860</v>
      </c>
      <c r="J39" s="1"/>
      <c r="K39" s="1" t="s">
        <v>11363</v>
      </c>
      <c r="L39" s="1" t="s">
        <v>37</v>
      </c>
      <c r="M39" s="1" t="s">
        <v>11400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14034</v>
      </c>
      <c r="S39" s="1" t="s">
        <v>37</v>
      </c>
      <c r="T39" s="1"/>
      <c r="U39" s="1"/>
      <c r="V39" s="1" t="s">
        <v>14042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6681</v>
      </c>
      <c r="H40" s="1" t="s">
        <v>8275</v>
      </c>
      <c r="I40" s="1" t="s">
        <v>9861</v>
      </c>
      <c r="J40" s="1"/>
      <c r="K40" s="1" t="s">
        <v>11363</v>
      </c>
      <c r="L40" s="1" t="s">
        <v>38</v>
      </c>
      <c r="M40" s="1" t="s">
        <v>11401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14034</v>
      </c>
      <c r="S40" s="1" t="s">
        <v>38</v>
      </c>
      <c r="T40" s="1"/>
      <c r="U40" s="1"/>
      <c r="V40" s="1" t="s">
        <v>14042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6682</v>
      </c>
      <c r="H41" s="1" t="s">
        <v>8276</v>
      </c>
      <c r="I41" s="1" t="s">
        <v>9862</v>
      </c>
      <c r="J41" s="1"/>
      <c r="K41" s="1" t="s">
        <v>11363</v>
      </c>
      <c r="L41" s="1" t="s">
        <v>39</v>
      </c>
      <c r="M41" s="1" t="s">
        <v>11402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14034</v>
      </c>
      <c r="S41" s="1" t="s">
        <v>39</v>
      </c>
      <c r="T41" s="1"/>
      <c r="U41" s="1"/>
      <c r="V41" s="1" t="s">
        <v>14042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6683</v>
      </c>
      <c r="H42" s="1" t="s">
        <v>8277</v>
      </c>
      <c r="I42" s="1" t="s">
        <v>9863</v>
      </c>
      <c r="J42" s="1"/>
      <c r="K42" s="1" t="s">
        <v>11363</v>
      </c>
      <c r="L42" s="1" t="s">
        <v>40</v>
      </c>
      <c r="M42" s="1" t="s">
        <v>11403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14034</v>
      </c>
      <c r="S42" s="1" t="s">
        <v>40</v>
      </c>
      <c r="T42" s="1"/>
      <c r="U42" s="1"/>
      <c r="V42" s="1" t="s">
        <v>14042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6684</v>
      </c>
      <c r="H43" s="1" t="s">
        <v>8278</v>
      </c>
      <c r="I43" s="1" t="s">
        <v>9864</v>
      </c>
      <c r="J43" s="1"/>
      <c r="K43" s="1" t="s">
        <v>11363</v>
      </c>
      <c r="L43" s="1" t="s">
        <v>41</v>
      </c>
      <c r="M43" s="1" t="s">
        <v>11404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14034</v>
      </c>
      <c r="S43" s="1" t="s">
        <v>41</v>
      </c>
      <c r="T43" s="1"/>
      <c r="U43" s="1"/>
      <c r="V43" s="1" t="s">
        <v>14042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6685</v>
      </c>
      <c r="H44" s="1" t="s">
        <v>8279</v>
      </c>
      <c r="I44" s="1" t="s">
        <v>9865</v>
      </c>
      <c r="J44" s="1"/>
      <c r="K44" s="1" t="s">
        <v>11363</v>
      </c>
      <c r="L44" s="1" t="s">
        <v>42</v>
      </c>
      <c r="M44" s="1" t="s">
        <v>11405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14034</v>
      </c>
      <c r="S44" s="1" t="s">
        <v>42</v>
      </c>
      <c r="T44" s="1"/>
      <c r="U44" s="1"/>
      <c r="V44" s="1" t="s">
        <v>14042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6686</v>
      </c>
      <c r="H45" s="1" t="s">
        <v>8280</v>
      </c>
      <c r="I45" s="1" t="s">
        <v>9866</v>
      </c>
      <c r="J45" s="1"/>
      <c r="K45" s="1" t="s">
        <v>11363</v>
      </c>
      <c r="L45" s="1" t="s">
        <v>43</v>
      </c>
      <c r="M45" s="1" t="s">
        <v>11406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14034</v>
      </c>
      <c r="S45" s="1" t="s">
        <v>43</v>
      </c>
      <c r="T45" s="1"/>
      <c r="U45" s="1"/>
      <c r="V45" s="1" t="s">
        <v>14042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6687</v>
      </c>
      <c r="H46" s="1" t="s">
        <v>8281</v>
      </c>
      <c r="I46" s="1" t="s">
        <v>9867</v>
      </c>
      <c r="J46" s="1"/>
      <c r="K46" s="1" t="s">
        <v>11363</v>
      </c>
      <c r="L46" s="1" t="s">
        <v>44</v>
      </c>
      <c r="M46" s="1" t="s">
        <v>11407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14034</v>
      </c>
      <c r="S46" s="1" t="s">
        <v>44</v>
      </c>
      <c r="T46" s="1"/>
      <c r="U46" s="1"/>
      <c r="V46" s="1" t="s">
        <v>14042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6688</v>
      </c>
      <c r="H47" s="1" t="s">
        <v>8282</v>
      </c>
      <c r="I47" s="1" t="s">
        <v>9868</v>
      </c>
      <c r="J47" s="1"/>
      <c r="K47" s="1" t="s">
        <v>11363</v>
      </c>
      <c r="L47" s="1" t="s">
        <v>45</v>
      </c>
      <c r="M47" s="1" t="s">
        <v>11408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14034</v>
      </c>
      <c r="S47" s="1" t="s">
        <v>45</v>
      </c>
      <c r="T47" s="1"/>
      <c r="U47" s="1"/>
      <c r="V47" s="1" t="s">
        <v>14042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6689</v>
      </c>
      <c r="H48" s="1" t="s">
        <v>6689</v>
      </c>
      <c r="I48" s="1" t="s">
        <v>9869</v>
      </c>
      <c r="J48" s="1"/>
      <c r="K48" s="1" t="s">
        <v>11363</v>
      </c>
      <c r="L48" s="1" t="s">
        <v>46</v>
      </c>
      <c r="M48" s="1" t="s">
        <v>11409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14034</v>
      </c>
      <c r="S48" s="1" t="s">
        <v>46</v>
      </c>
      <c r="T48" s="1"/>
      <c r="U48" s="1"/>
      <c r="V48" s="1" t="s">
        <v>14042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6690</v>
      </c>
      <c r="H49" s="1" t="s">
        <v>8283</v>
      </c>
      <c r="I49" s="1" t="s">
        <v>9870</v>
      </c>
      <c r="J49" s="1"/>
      <c r="K49" s="1" t="s">
        <v>11363</v>
      </c>
      <c r="L49" s="1" t="s">
        <v>47</v>
      </c>
      <c r="M49" s="1" t="s">
        <v>11410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14034</v>
      </c>
      <c r="S49" s="1" t="s">
        <v>47</v>
      </c>
      <c r="T49" s="1"/>
      <c r="U49" s="1"/>
      <c r="V49" s="1" t="s">
        <v>14042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8284</v>
      </c>
      <c r="I50" s="1" t="s">
        <v>9871</v>
      </c>
      <c r="J50" s="1"/>
      <c r="K50" s="1" t="s">
        <v>11363</v>
      </c>
      <c r="L50" s="1" t="s">
        <v>48</v>
      </c>
      <c r="M50" s="1" t="s">
        <v>11411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14034</v>
      </c>
      <c r="S50" s="1" t="s">
        <v>48</v>
      </c>
      <c r="T50" s="1"/>
      <c r="U50" s="1"/>
      <c r="V50" s="1" t="s">
        <v>14042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6691</v>
      </c>
      <c r="H51" s="1" t="s">
        <v>8285</v>
      </c>
      <c r="I51" s="1" t="s">
        <v>9872</v>
      </c>
      <c r="J51" s="1"/>
      <c r="K51" s="1" t="s">
        <v>11363</v>
      </c>
      <c r="L51" s="1" t="s">
        <v>49</v>
      </c>
      <c r="M51" s="1" t="s">
        <v>11412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14034</v>
      </c>
      <c r="S51" s="1" t="s">
        <v>49</v>
      </c>
      <c r="T51" s="1"/>
      <c r="U51" s="1"/>
      <c r="V51" s="1" t="s">
        <v>14042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8286</v>
      </c>
      <c r="I52" s="1" t="s">
        <v>9873</v>
      </c>
      <c r="J52" s="1"/>
      <c r="K52" s="1" t="s">
        <v>11363</v>
      </c>
      <c r="L52" s="1" t="s">
        <v>50</v>
      </c>
      <c r="M52" s="1" t="s">
        <v>11413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14034</v>
      </c>
      <c r="S52" s="1" t="s">
        <v>50</v>
      </c>
      <c r="T52" s="1"/>
      <c r="U52" s="1"/>
      <c r="V52" s="1" t="s">
        <v>14042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6692</v>
      </c>
      <c r="H53" s="1" t="s">
        <v>8287</v>
      </c>
      <c r="I53" s="1" t="s">
        <v>9874</v>
      </c>
      <c r="J53" s="1"/>
      <c r="K53" s="1" t="s">
        <v>11363</v>
      </c>
      <c r="L53" s="1" t="s">
        <v>51</v>
      </c>
      <c r="M53" s="1" t="s">
        <v>11414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14034</v>
      </c>
      <c r="S53" s="1" t="s">
        <v>51</v>
      </c>
      <c r="T53" s="1"/>
      <c r="U53" s="1"/>
      <c r="V53" s="1" t="s">
        <v>14042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6693</v>
      </c>
      <c r="H54" s="1" t="s">
        <v>8288</v>
      </c>
      <c r="I54" s="1" t="s">
        <v>9875</v>
      </c>
      <c r="J54" s="1"/>
      <c r="K54" s="1" t="s">
        <v>11363</v>
      </c>
      <c r="L54" s="1" t="s">
        <v>52</v>
      </c>
      <c r="M54" s="1" t="s">
        <v>11415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14034</v>
      </c>
      <c r="S54" s="1" t="s">
        <v>52</v>
      </c>
      <c r="T54" s="1"/>
      <c r="U54" s="1"/>
      <c r="V54" s="1" t="s">
        <v>14042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6694</v>
      </c>
      <c r="H55" s="1" t="s">
        <v>8289</v>
      </c>
      <c r="I55" s="1" t="s">
        <v>9876</v>
      </c>
      <c r="J55" s="1"/>
      <c r="K55" s="1" t="s">
        <v>11363</v>
      </c>
      <c r="L55" s="1" t="s">
        <v>53</v>
      </c>
      <c r="M55" s="1" t="s">
        <v>11416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14034</v>
      </c>
      <c r="S55" s="1" t="s">
        <v>53</v>
      </c>
      <c r="T55" s="1"/>
      <c r="U55" s="1"/>
      <c r="V55" s="1" t="s">
        <v>14042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6695</v>
      </c>
      <c r="H56" s="1" t="s">
        <v>8290</v>
      </c>
      <c r="I56" s="1" t="s">
        <v>9877</v>
      </c>
      <c r="J56" s="1"/>
      <c r="K56" s="1" t="s">
        <v>11363</v>
      </c>
      <c r="L56" s="1" t="s">
        <v>54</v>
      </c>
      <c r="M56" s="1" t="s">
        <v>11417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14034</v>
      </c>
      <c r="S56" s="1" t="s">
        <v>54</v>
      </c>
      <c r="T56" s="1"/>
      <c r="U56" s="1"/>
      <c r="V56" s="1" t="s">
        <v>14042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6696</v>
      </c>
      <c r="H57" s="1" t="s">
        <v>8291</v>
      </c>
      <c r="I57" s="1" t="s">
        <v>9878</v>
      </c>
      <c r="J57" s="1"/>
      <c r="K57" s="1" t="s">
        <v>11363</v>
      </c>
      <c r="L57" s="1" t="s">
        <v>55</v>
      </c>
      <c r="M57" s="1" t="s">
        <v>11418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14034</v>
      </c>
      <c r="S57" s="1" t="s">
        <v>55</v>
      </c>
      <c r="T57" s="1"/>
      <c r="U57" s="1"/>
      <c r="V57" s="1" t="s">
        <v>14042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6697</v>
      </c>
      <c r="H58" s="1" t="s">
        <v>8292</v>
      </c>
      <c r="I58" s="1" t="s">
        <v>9879</v>
      </c>
      <c r="J58" s="1"/>
      <c r="K58" s="1" t="s">
        <v>11363</v>
      </c>
      <c r="L58" s="1" t="s">
        <v>56</v>
      </c>
      <c r="M58" s="1" t="s">
        <v>11419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14034</v>
      </c>
      <c r="S58" s="1" t="s">
        <v>56</v>
      </c>
      <c r="T58" s="1"/>
      <c r="U58" s="1"/>
      <c r="V58" s="1" t="s">
        <v>14042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6698</v>
      </c>
      <c r="H59" s="1" t="s">
        <v>8293</v>
      </c>
      <c r="I59" s="1" t="s">
        <v>9880</v>
      </c>
      <c r="J59" s="1"/>
      <c r="K59" s="1" t="s">
        <v>11363</v>
      </c>
      <c r="L59" s="1" t="s">
        <v>57</v>
      </c>
      <c r="M59" s="1" t="s">
        <v>11420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14034</v>
      </c>
      <c r="S59" s="1" t="s">
        <v>57</v>
      </c>
      <c r="T59" s="1"/>
      <c r="U59" s="1"/>
      <c r="V59" s="1" t="s">
        <v>14042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6699</v>
      </c>
      <c r="H60" s="1" t="s">
        <v>8294</v>
      </c>
      <c r="I60" s="1" t="s">
        <v>9881</v>
      </c>
      <c r="J60" s="1"/>
      <c r="K60" s="1" t="s">
        <v>11363</v>
      </c>
      <c r="L60" s="1" t="s">
        <v>58</v>
      </c>
      <c r="M60" s="1" t="s">
        <v>11421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14034</v>
      </c>
      <c r="S60" s="1" t="s">
        <v>58</v>
      </c>
      <c r="T60" s="1"/>
      <c r="U60" s="1"/>
      <c r="V60" s="1" t="s">
        <v>14042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6700</v>
      </c>
      <c r="H61" s="1" t="s">
        <v>8295</v>
      </c>
      <c r="I61" s="1" t="s">
        <v>9882</v>
      </c>
      <c r="J61" s="1"/>
      <c r="K61" s="1" t="s">
        <v>11363</v>
      </c>
      <c r="L61" s="1" t="s">
        <v>59</v>
      </c>
      <c r="M61" s="1" t="s">
        <v>11422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14034</v>
      </c>
      <c r="S61" s="1" t="s">
        <v>59</v>
      </c>
      <c r="T61" s="1"/>
      <c r="U61" s="1"/>
      <c r="V61" s="1" t="s">
        <v>14042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6701</v>
      </c>
      <c r="H62" s="1" t="s">
        <v>8296</v>
      </c>
      <c r="I62" s="1" t="s">
        <v>9868</v>
      </c>
      <c r="J62" s="1"/>
      <c r="K62" s="1" t="s">
        <v>11363</v>
      </c>
      <c r="L62" s="1" t="s">
        <v>60</v>
      </c>
      <c r="M62" s="1" t="s">
        <v>11423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14034</v>
      </c>
      <c r="S62" s="1" t="s">
        <v>60</v>
      </c>
      <c r="T62" s="1"/>
      <c r="U62" s="1"/>
      <c r="V62" s="1" t="s">
        <v>14042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6702</v>
      </c>
      <c r="H63" s="1" t="s">
        <v>8287</v>
      </c>
      <c r="I63" s="1" t="s">
        <v>9883</v>
      </c>
      <c r="J63" s="1"/>
      <c r="K63" s="1" t="s">
        <v>11363</v>
      </c>
      <c r="L63" s="1" t="s">
        <v>61</v>
      </c>
      <c r="M63" s="1" t="s">
        <v>11424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14034</v>
      </c>
      <c r="S63" s="1" t="s">
        <v>61</v>
      </c>
      <c r="T63" s="1"/>
      <c r="U63" s="1"/>
      <c r="V63" s="1" t="s">
        <v>14042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6703</v>
      </c>
      <c r="H64" s="1" t="s">
        <v>8297</v>
      </c>
      <c r="I64" s="1" t="s">
        <v>9884</v>
      </c>
      <c r="J64" s="1"/>
      <c r="K64" s="1" t="s">
        <v>11363</v>
      </c>
      <c r="L64" s="1" t="s">
        <v>62</v>
      </c>
      <c r="M64" s="1" t="s">
        <v>11425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14034</v>
      </c>
      <c r="S64" s="1" t="s">
        <v>62</v>
      </c>
      <c r="T64" s="1"/>
      <c r="U64" s="1"/>
      <c r="V64" s="1" t="s">
        <v>14042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6704</v>
      </c>
      <c r="H65" s="1" t="s">
        <v>8298</v>
      </c>
      <c r="I65" s="1" t="s">
        <v>9885</v>
      </c>
      <c r="J65" s="1"/>
      <c r="K65" s="1" t="s">
        <v>11363</v>
      </c>
      <c r="L65" s="1" t="s">
        <v>63</v>
      </c>
      <c r="M65" s="1" t="s">
        <v>11426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14034</v>
      </c>
      <c r="S65" s="1" t="s">
        <v>63</v>
      </c>
      <c r="T65" s="1"/>
      <c r="U65" s="1"/>
      <c r="V65" s="1" t="s">
        <v>14042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6705</v>
      </c>
      <c r="H66" s="1" t="s">
        <v>8299</v>
      </c>
      <c r="I66" s="1" t="s">
        <v>9886</v>
      </c>
      <c r="J66" s="1"/>
      <c r="K66" s="1" t="s">
        <v>11363</v>
      </c>
      <c r="L66" s="1" t="s">
        <v>64</v>
      </c>
      <c r="M66" s="1" t="s">
        <v>11427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14034</v>
      </c>
      <c r="S66" s="1" t="s">
        <v>64</v>
      </c>
      <c r="T66" s="1"/>
      <c r="U66" s="1"/>
      <c r="V66" s="1" t="s">
        <v>14042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6706</v>
      </c>
      <c r="H67" s="1" t="s">
        <v>6706</v>
      </c>
      <c r="I67" s="1" t="s">
        <v>9887</v>
      </c>
      <c r="J67" s="1"/>
      <c r="K67" s="1" t="s">
        <v>11363</v>
      </c>
      <c r="L67" s="1" t="s">
        <v>65</v>
      </c>
      <c r="M67" s="1" t="s">
        <v>11428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14034</v>
      </c>
      <c r="S67" s="1" t="s">
        <v>65</v>
      </c>
      <c r="T67" s="1"/>
      <c r="U67" s="1"/>
      <c r="V67" s="1" t="s">
        <v>14042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6707</v>
      </c>
      <c r="H68" s="1" t="s">
        <v>8300</v>
      </c>
      <c r="I68" s="1" t="s">
        <v>9888</v>
      </c>
      <c r="J68" s="1"/>
      <c r="K68" s="1" t="s">
        <v>11363</v>
      </c>
      <c r="L68" s="1" t="s">
        <v>66</v>
      </c>
      <c r="M68" s="1" t="s">
        <v>11429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14034</v>
      </c>
      <c r="S68" s="1" t="s">
        <v>66</v>
      </c>
      <c r="T68" s="1"/>
      <c r="U68" s="1"/>
      <c r="V68" s="1" t="s">
        <v>14042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6708</v>
      </c>
      <c r="H69" s="1" t="s">
        <v>8301</v>
      </c>
      <c r="I69" s="1" t="s">
        <v>9889</v>
      </c>
      <c r="J69" s="1"/>
      <c r="K69" s="1" t="s">
        <v>11363</v>
      </c>
      <c r="L69" s="1" t="s">
        <v>67</v>
      </c>
      <c r="M69" s="1" t="s">
        <v>11430</v>
      </c>
      <c r="N69" s="1" t="s">
        <v>13033</v>
      </c>
      <c r="O69" s="1" t="s">
        <v>67</v>
      </c>
      <c r="P69" s="1" t="s">
        <v>13035</v>
      </c>
      <c r="Q69" s="1" t="s">
        <v>13035</v>
      </c>
      <c r="R69" s="1" t="s">
        <v>14034</v>
      </c>
      <c r="S69" s="1" t="s">
        <v>67</v>
      </c>
      <c r="T69" s="1"/>
      <c r="U69" s="1"/>
      <c r="V69" s="1" t="s">
        <v>14042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6709</v>
      </c>
      <c r="H70" s="1" t="s">
        <v>8299</v>
      </c>
      <c r="I70" s="1" t="s">
        <v>9890</v>
      </c>
      <c r="J70" s="1"/>
      <c r="K70" s="1" t="s">
        <v>11363</v>
      </c>
      <c r="L70" s="1" t="s">
        <v>68</v>
      </c>
      <c r="M70" s="1" t="s">
        <v>11431</v>
      </c>
      <c r="N70" s="1" t="s">
        <v>13033</v>
      </c>
      <c r="O70" s="1" t="s">
        <v>68</v>
      </c>
      <c r="P70" s="1" t="s">
        <v>13035</v>
      </c>
      <c r="Q70" s="1" t="s">
        <v>13035</v>
      </c>
      <c r="R70" s="1" t="s">
        <v>14034</v>
      </c>
      <c r="S70" s="1" t="s">
        <v>68</v>
      </c>
      <c r="T70" s="1"/>
      <c r="U70" s="1"/>
      <c r="V70" s="1" t="s">
        <v>14042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6710</v>
      </c>
      <c r="H71" s="1" t="s">
        <v>8302</v>
      </c>
      <c r="I71" s="1" t="s">
        <v>9891</v>
      </c>
      <c r="J71" s="1"/>
      <c r="K71" s="1" t="s">
        <v>11363</v>
      </c>
      <c r="L71" s="1" t="s">
        <v>69</v>
      </c>
      <c r="M71" s="1" t="s">
        <v>11432</v>
      </c>
      <c r="N71" s="1" t="s">
        <v>13033</v>
      </c>
      <c r="O71" s="1" t="s">
        <v>69</v>
      </c>
      <c r="P71" s="1" t="s">
        <v>13035</v>
      </c>
      <c r="Q71" s="1" t="s">
        <v>13035</v>
      </c>
      <c r="R71" s="1" t="s">
        <v>14034</v>
      </c>
      <c r="S71" s="1" t="s">
        <v>69</v>
      </c>
      <c r="T71" s="1"/>
      <c r="U71" s="1"/>
      <c r="V71" s="1" t="s">
        <v>14042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6711</v>
      </c>
      <c r="H72" s="1" t="s">
        <v>8303</v>
      </c>
      <c r="I72" s="1" t="s">
        <v>9892</v>
      </c>
      <c r="J72" s="1"/>
      <c r="K72" s="1" t="s">
        <v>11363</v>
      </c>
      <c r="L72" s="1" t="s">
        <v>70</v>
      </c>
      <c r="M72" s="1" t="s">
        <v>11433</v>
      </c>
      <c r="N72" s="1" t="s">
        <v>13033</v>
      </c>
      <c r="O72" s="1" t="s">
        <v>70</v>
      </c>
      <c r="P72" s="1" t="s">
        <v>13035</v>
      </c>
      <c r="Q72" s="1" t="s">
        <v>13035</v>
      </c>
      <c r="R72" s="1" t="s">
        <v>14034</v>
      </c>
      <c r="S72" s="1" t="s">
        <v>70</v>
      </c>
      <c r="T72" s="1"/>
      <c r="U72" s="1"/>
      <c r="V72" s="1" t="s">
        <v>14042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6712</v>
      </c>
      <c r="H73" s="1" t="s">
        <v>8304</v>
      </c>
      <c r="I73" s="1" t="s">
        <v>9893</v>
      </c>
      <c r="J73" s="1"/>
      <c r="K73" s="1" t="s">
        <v>11363</v>
      </c>
      <c r="L73" s="1" t="s">
        <v>71</v>
      </c>
      <c r="M73" s="1" t="s">
        <v>11434</v>
      </c>
      <c r="N73" s="1" t="s">
        <v>13033</v>
      </c>
      <c r="O73" s="1" t="s">
        <v>71</v>
      </c>
      <c r="P73" s="1" t="s">
        <v>13035</v>
      </c>
      <c r="Q73" s="1" t="s">
        <v>13035</v>
      </c>
      <c r="R73" s="1" t="s">
        <v>14034</v>
      </c>
      <c r="S73" s="1" t="s">
        <v>71</v>
      </c>
      <c r="T73" s="1"/>
      <c r="U73" s="1"/>
      <c r="V73" s="1" t="s">
        <v>14042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6713</v>
      </c>
      <c r="H74" s="1" t="s">
        <v>8305</v>
      </c>
      <c r="I74" s="1" t="s">
        <v>9894</v>
      </c>
      <c r="J74" s="1"/>
      <c r="K74" s="1" t="s">
        <v>11363</v>
      </c>
      <c r="L74" s="1" t="s">
        <v>72</v>
      </c>
      <c r="M74" s="1" t="s">
        <v>11435</v>
      </c>
      <c r="N74" s="1" t="s">
        <v>13033</v>
      </c>
      <c r="O74" s="1" t="s">
        <v>72</v>
      </c>
      <c r="P74" s="1" t="s">
        <v>13035</v>
      </c>
      <c r="Q74" s="1" t="s">
        <v>13035</v>
      </c>
      <c r="R74" s="1" t="s">
        <v>14034</v>
      </c>
      <c r="S74" s="1" t="s">
        <v>72</v>
      </c>
      <c r="T74" s="1"/>
      <c r="U74" s="1"/>
      <c r="V74" s="1" t="s">
        <v>14042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6714</v>
      </c>
      <c r="H75" s="1" t="s">
        <v>8306</v>
      </c>
      <c r="I75" s="1" t="s">
        <v>9895</v>
      </c>
      <c r="J75" s="1"/>
      <c r="K75" s="1" t="s">
        <v>11363</v>
      </c>
      <c r="L75" s="1" t="s">
        <v>73</v>
      </c>
      <c r="M75" s="1" t="s">
        <v>11436</v>
      </c>
      <c r="N75" s="1" t="s">
        <v>13033</v>
      </c>
      <c r="O75" s="1" t="s">
        <v>73</v>
      </c>
      <c r="P75" s="1" t="s">
        <v>13035</v>
      </c>
      <c r="Q75" s="1" t="s">
        <v>13035</v>
      </c>
      <c r="R75" s="1" t="s">
        <v>14034</v>
      </c>
      <c r="S75" s="1" t="s">
        <v>73</v>
      </c>
      <c r="T75" s="1"/>
      <c r="U75" s="1"/>
      <c r="V75" s="1" t="s">
        <v>14042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6715</v>
      </c>
      <c r="H76" s="1" t="s">
        <v>8307</v>
      </c>
      <c r="I76" s="1" t="s">
        <v>9896</v>
      </c>
      <c r="J76" s="1"/>
      <c r="K76" s="1" t="s">
        <v>11363</v>
      </c>
      <c r="L76" s="1" t="s">
        <v>74</v>
      </c>
      <c r="M76" s="1" t="s">
        <v>11437</v>
      </c>
      <c r="N76" s="1" t="s">
        <v>13033</v>
      </c>
      <c r="O76" s="1" t="s">
        <v>74</v>
      </c>
      <c r="P76" s="1" t="s">
        <v>13035</v>
      </c>
      <c r="Q76" s="1" t="s">
        <v>13035</v>
      </c>
      <c r="R76" s="1" t="s">
        <v>14034</v>
      </c>
      <c r="S76" s="1" t="s">
        <v>74</v>
      </c>
      <c r="T76" s="1"/>
      <c r="U76" s="1"/>
      <c r="V76" s="1" t="s">
        <v>14042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6716</v>
      </c>
      <c r="H77" s="1" t="s">
        <v>8308</v>
      </c>
      <c r="I77" s="1" t="s">
        <v>9897</v>
      </c>
      <c r="J77" s="1"/>
      <c r="K77" s="1" t="s">
        <v>11363</v>
      </c>
      <c r="L77" s="1" t="s">
        <v>75</v>
      </c>
      <c r="M77" s="1" t="s">
        <v>11438</v>
      </c>
      <c r="N77" s="1" t="s">
        <v>13033</v>
      </c>
      <c r="O77" s="1" t="s">
        <v>75</v>
      </c>
      <c r="P77" s="1" t="s">
        <v>13035</v>
      </c>
      <c r="Q77" s="1" t="s">
        <v>13035</v>
      </c>
      <c r="R77" s="1" t="s">
        <v>14034</v>
      </c>
      <c r="S77" s="1" t="s">
        <v>75</v>
      </c>
      <c r="T77" s="1"/>
      <c r="U77" s="1"/>
      <c r="V77" s="1" t="s">
        <v>14042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6717</v>
      </c>
      <c r="H78" s="1" t="s">
        <v>8309</v>
      </c>
      <c r="I78" s="1" t="s">
        <v>9898</v>
      </c>
      <c r="J78" s="1"/>
      <c r="K78" s="1" t="s">
        <v>11363</v>
      </c>
      <c r="L78" s="1" t="s">
        <v>76</v>
      </c>
      <c r="M78" s="1" t="s">
        <v>11439</v>
      </c>
      <c r="N78" s="1" t="s">
        <v>13033</v>
      </c>
      <c r="O78" s="1" t="s">
        <v>76</v>
      </c>
      <c r="P78" s="1" t="s">
        <v>13035</v>
      </c>
      <c r="Q78" s="1" t="s">
        <v>13035</v>
      </c>
      <c r="R78" s="1" t="s">
        <v>14034</v>
      </c>
      <c r="S78" s="1" t="s">
        <v>76</v>
      </c>
      <c r="T78" s="1"/>
      <c r="U78" s="1"/>
      <c r="V78" s="1" t="s">
        <v>14042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6718</v>
      </c>
      <c r="H79" s="1" t="s">
        <v>8310</v>
      </c>
      <c r="I79" s="1" t="s">
        <v>9899</v>
      </c>
      <c r="J79" s="1"/>
      <c r="K79" s="1" t="s">
        <v>11363</v>
      </c>
      <c r="L79" s="1" t="s">
        <v>77</v>
      </c>
      <c r="M79" s="1" t="s">
        <v>11440</v>
      </c>
      <c r="N79" s="1" t="s">
        <v>13033</v>
      </c>
      <c r="O79" s="1" t="s">
        <v>77</v>
      </c>
      <c r="P79" s="1" t="s">
        <v>13035</v>
      </c>
      <c r="Q79" s="1" t="s">
        <v>13035</v>
      </c>
      <c r="R79" s="1" t="s">
        <v>14034</v>
      </c>
      <c r="S79" s="1" t="s">
        <v>77</v>
      </c>
      <c r="T79" s="1"/>
      <c r="U79" s="1"/>
      <c r="V79" s="1" t="s">
        <v>14042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6719</v>
      </c>
      <c r="H80" s="1" t="s">
        <v>8311</v>
      </c>
      <c r="I80" s="1" t="s">
        <v>9900</v>
      </c>
      <c r="J80" s="1"/>
      <c r="K80" s="1" t="s">
        <v>11363</v>
      </c>
      <c r="L80" s="1" t="s">
        <v>78</v>
      </c>
      <c r="M80" s="1" t="s">
        <v>11441</v>
      </c>
      <c r="N80" s="1" t="s">
        <v>13033</v>
      </c>
      <c r="O80" s="1" t="s">
        <v>78</v>
      </c>
      <c r="P80" s="1" t="s">
        <v>13035</v>
      </c>
      <c r="Q80" s="1" t="s">
        <v>13035</v>
      </c>
      <c r="R80" s="1" t="s">
        <v>14034</v>
      </c>
      <c r="S80" s="1" t="s">
        <v>78</v>
      </c>
      <c r="T80" s="1"/>
      <c r="U80" s="1"/>
      <c r="V80" s="1" t="s">
        <v>14042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6720</v>
      </c>
      <c r="H81" s="1" t="s">
        <v>8312</v>
      </c>
      <c r="I81" s="1" t="s">
        <v>9901</v>
      </c>
      <c r="J81" s="1"/>
      <c r="K81" s="1" t="s">
        <v>11363</v>
      </c>
      <c r="L81" s="1" t="s">
        <v>79</v>
      </c>
      <c r="M81" s="1" t="s">
        <v>11442</v>
      </c>
      <c r="N81" s="1" t="s">
        <v>13033</v>
      </c>
      <c r="O81" s="1" t="s">
        <v>79</v>
      </c>
      <c r="P81" s="1" t="s">
        <v>13035</v>
      </c>
      <c r="Q81" s="1" t="s">
        <v>13035</v>
      </c>
      <c r="R81" s="1" t="s">
        <v>14034</v>
      </c>
      <c r="S81" s="1" t="s">
        <v>79</v>
      </c>
      <c r="T81" s="1"/>
      <c r="U81" s="1"/>
      <c r="V81" s="1" t="s">
        <v>14042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6721</v>
      </c>
      <c r="H82" s="1" t="s">
        <v>8313</v>
      </c>
      <c r="I82" s="1" t="s">
        <v>9902</v>
      </c>
      <c r="J82" s="1"/>
      <c r="K82" s="1" t="s">
        <v>11363</v>
      </c>
      <c r="L82" s="1" t="s">
        <v>80</v>
      </c>
      <c r="M82" s="1" t="s">
        <v>11443</v>
      </c>
      <c r="N82" s="1" t="s">
        <v>13033</v>
      </c>
      <c r="O82" s="1" t="s">
        <v>80</v>
      </c>
      <c r="P82" s="1" t="s">
        <v>13035</v>
      </c>
      <c r="Q82" s="1" t="s">
        <v>13035</v>
      </c>
      <c r="R82" s="1" t="s">
        <v>14034</v>
      </c>
      <c r="S82" s="1" t="s">
        <v>80</v>
      </c>
      <c r="T82" s="1"/>
      <c r="U82" s="1"/>
      <c r="V82" s="1" t="s">
        <v>14042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6722</v>
      </c>
      <c r="H83" s="1" t="s">
        <v>8314</v>
      </c>
      <c r="I83" s="1" t="s">
        <v>9903</v>
      </c>
      <c r="J83" s="1"/>
      <c r="K83" s="1" t="s">
        <v>11363</v>
      </c>
      <c r="L83" s="1" t="s">
        <v>81</v>
      </c>
      <c r="M83" s="1" t="s">
        <v>11444</v>
      </c>
      <c r="N83" s="1" t="s">
        <v>13033</v>
      </c>
      <c r="O83" s="1" t="s">
        <v>81</v>
      </c>
      <c r="P83" s="1" t="s">
        <v>13035</v>
      </c>
      <c r="Q83" s="1" t="s">
        <v>13035</v>
      </c>
      <c r="R83" s="1" t="s">
        <v>14034</v>
      </c>
      <c r="S83" s="1" t="s">
        <v>81</v>
      </c>
      <c r="T83" s="1"/>
      <c r="U83" s="1"/>
      <c r="V83" s="1" t="s">
        <v>14042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6723</v>
      </c>
      <c r="H84" s="1" t="s">
        <v>8315</v>
      </c>
      <c r="I84" s="1" t="s">
        <v>9904</v>
      </c>
      <c r="J84" s="1"/>
      <c r="K84" s="1" t="s">
        <v>11363</v>
      </c>
      <c r="L84" s="1" t="s">
        <v>82</v>
      </c>
      <c r="M84" s="1" t="s">
        <v>11445</v>
      </c>
      <c r="N84" s="1" t="s">
        <v>13033</v>
      </c>
      <c r="O84" s="1" t="s">
        <v>82</v>
      </c>
      <c r="P84" s="1" t="s">
        <v>13035</v>
      </c>
      <c r="Q84" s="1" t="s">
        <v>13035</v>
      </c>
      <c r="R84" s="1" t="s">
        <v>14034</v>
      </c>
      <c r="S84" s="1" t="s">
        <v>82</v>
      </c>
      <c r="T84" s="1"/>
      <c r="U84" s="1"/>
      <c r="V84" s="1" t="s">
        <v>14042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6724</v>
      </c>
      <c r="H85" s="1" t="s">
        <v>8316</v>
      </c>
      <c r="I85" s="1" t="s">
        <v>9905</v>
      </c>
      <c r="J85" s="1"/>
      <c r="K85" s="1" t="s">
        <v>11363</v>
      </c>
      <c r="L85" s="1" t="s">
        <v>83</v>
      </c>
      <c r="M85" s="1" t="s">
        <v>11446</v>
      </c>
      <c r="N85" s="1" t="s">
        <v>13033</v>
      </c>
      <c r="O85" s="1" t="s">
        <v>83</v>
      </c>
      <c r="P85" s="1" t="s">
        <v>13035</v>
      </c>
      <c r="Q85" s="1" t="s">
        <v>13035</v>
      </c>
      <c r="R85" s="1" t="s">
        <v>14034</v>
      </c>
      <c r="S85" s="1" t="s">
        <v>83</v>
      </c>
      <c r="T85" s="1"/>
      <c r="U85" s="1"/>
      <c r="V85" s="1" t="s">
        <v>14042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6725</v>
      </c>
      <c r="H86" s="1" t="s">
        <v>8317</v>
      </c>
      <c r="I86" s="1" t="s">
        <v>9906</v>
      </c>
      <c r="J86" s="1"/>
      <c r="K86" s="1" t="s">
        <v>11363</v>
      </c>
      <c r="L86" s="1" t="s">
        <v>84</v>
      </c>
      <c r="M86" s="1" t="s">
        <v>11447</v>
      </c>
      <c r="N86" s="1" t="s">
        <v>13033</v>
      </c>
      <c r="O86" s="1" t="s">
        <v>84</v>
      </c>
      <c r="P86" s="1" t="s">
        <v>13035</v>
      </c>
      <c r="Q86" s="1" t="s">
        <v>13035</v>
      </c>
      <c r="R86" s="1" t="s">
        <v>14034</v>
      </c>
      <c r="S86" s="1" t="s">
        <v>84</v>
      </c>
      <c r="T86" s="1"/>
      <c r="U86" s="1"/>
      <c r="V86" s="1" t="s">
        <v>14042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6726</v>
      </c>
      <c r="H87" s="1" t="s">
        <v>8318</v>
      </c>
      <c r="I87" s="1" t="s">
        <v>9907</v>
      </c>
      <c r="J87" s="1"/>
      <c r="K87" s="1" t="s">
        <v>11363</v>
      </c>
      <c r="L87" s="1" t="s">
        <v>85</v>
      </c>
      <c r="M87" s="1" t="s">
        <v>11448</v>
      </c>
      <c r="N87" s="1" t="s">
        <v>13033</v>
      </c>
      <c r="O87" s="1" t="s">
        <v>85</v>
      </c>
      <c r="P87" s="1" t="s">
        <v>13035</v>
      </c>
      <c r="Q87" s="1" t="s">
        <v>13035</v>
      </c>
      <c r="R87" s="1" t="s">
        <v>14034</v>
      </c>
      <c r="S87" s="1" t="s">
        <v>85</v>
      </c>
      <c r="T87" s="1"/>
      <c r="U87" s="1"/>
      <c r="V87" s="1" t="s">
        <v>14042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6727</v>
      </c>
      <c r="H88" s="1" t="s">
        <v>8319</v>
      </c>
      <c r="I88" s="1" t="s">
        <v>9908</v>
      </c>
      <c r="J88" s="1"/>
      <c r="K88" s="1" t="s">
        <v>11363</v>
      </c>
      <c r="L88" s="1" t="s">
        <v>86</v>
      </c>
      <c r="M88" s="1" t="s">
        <v>11449</v>
      </c>
      <c r="N88" s="1" t="s">
        <v>13033</v>
      </c>
      <c r="O88" s="1" t="s">
        <v>86</v>
      </c>
      <c r="P88" s="1" t="s">
        <v>13035</v>
      </c>
      <c r="Q88" s="1" t="s">
        <v>13035</v>
      </c>
      <c r="R88" s="1" t="s">
        <v>14034</v>
      </c>
      <c r="S88" s="1" t="s">
        <v>86</v>
      </c>
      <c r="T88" s="1"/>
      <c r="U88" s="1"/>
      <c r="V88" s="1" t="s">
        <v>14042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6728</v>
      </c>
      <c r="H89" s="1" t="s">
        <v>8320</v>
      </c>
      <c r="I89" s="1" t="s">
        <v>9909</v>
      </c>
      <c r="J89" s="1"/>
      <c r="K89" s="1" t="s">
        <v>11363</v>
      </c>
      <c r="L89" s="1" t="s">
        <v>87</v>
      </c>
      <c r="M89" s="1" t="s">
        <v>11450</v>
      </c>
      <c r="N89" s="1" t="s">
        <v>13033</v>
      </c>
      <c r="O89" s="1" t="s">
        <v>87</v>
      </c>
      <c r="P89" s="1" t="s">
        <v>13035</v>
      </c>
      <c r="Q89" s="1" t="s">
        <v>13035</v>
      </c>
      <c r="R89" s="1" t="s">
        <v>14034</v>
      </c>
      <c r="S89" s="1" t="s">
        <v>87</v>
      </c>
      <c r="T89" s="1"/>
      <c r="U89" s="1"/>
      <c r="V89" s="1" t="s">
        <v>14042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6729</v>
      </c>
      <c r="H90" s="1" t="s">
        <v>8321</v>
      </c>
      <c r="I90" s="1" t="s">
        <v>9910</v>
      </c>
      <c r="J90" s="1"/>
      <c r="K90" s="1" t="s">
        <v>11363</v>
      </c>
      <c r="L90" s="1" t="s">
        <v>88</v>
      </c>
      <c r="M90" s="1" t="s">
        <v>11451</v>
      </c>
      <c r="N90" s="1" t="s">
        <v>13033</v>
      </c>
      <c r="O90" s="1" t="s">
        <v>88</v>
      </c>
      <c r="P90" s="1" t="s">
        <v>13035</v>
      </c>
      <c r="Q90" s="1" t="s">
        <v>13035</v>
      </c>
      <c r="R90" s="1" t="s">
        <v>14034</v>
      </c>
      <c r="S90" s="1" t="s">
        <v>88</v>
      </c>
      <c r="T90" s="1"/>
      <c r="U90" s="1"/>
      <c r="V90" s="1" t="s">
        <v>14042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6730</v>
      </c>
      <c r="H91" s="1" t="s">
        <v>8286</v>
      </c>
      <c r="I91" s="1" t="s">
        <v>9911</v>
      </c>
      <c r="J91" s="1"/>
      <c r="K91" s="1" t="s">
        <v>11363</v>
      </c>
      <c r="L91" s="1" t="s">
        <v>89</v>
      </c>
      <c r="M91" s="1" t="s">
        <v>11452</v>
      </c>
      <c r="N91" s="1" t="s">
        <v>13033</v>
      </c>
      <c r="O91" s="1" t="s">
        <v>89</v>
      </c>
      <c r="P91" s="1" t="s">
        <v>13035</v>
      </c>
      <c r="Q91" s="1" t="s">
        <v>13035</v>
      </c>
      <c r="R91" s="1" t="s">
        <v>14034</v>
      </c>
      <c r="S91" s="1" t="s">
        <v>89</v>
      </c>
      <c r="T91" s="1"/>
      <c r="U91" s="1"/>
      <c r="V91" s="1" t="s">
        <v>14042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6731</v>
      </c>
      <c r="H92" s="1" t="s">
        <v>8322</v>
      </c>
      <c r="I92" s="1" t="s">
        <v>9912</v>
      </c>
      <c r="J92" s="1"/>
      <c r="K92" s="1" t="s">
        <v>11363</v>
      </c>
      <c r="L92" s="1" t="s">
        <v>90</v>
      </c>
      <c r="M92" s="1" t="s">
        <v>11453</v>
      </c>
      <c r="N92" s="1" t="s">
        <v>13033</v>
      </c>
      <c r="O92" s="1" t="s">
        <v>90</v>
      </c>
      <c r="P92" s="1" t="s">
        <v>13035</v>
      </c>
      <c r="Q92" s="1" t="s">
        <v>13035</v>
      </c>
      <c r="R92" s="1" t="s">
        <v>14034</v>
      </c>
      <c r="S92" s="1" t="s">
        <v>90</v>
      </c>
      <c r="T92" s="1"/>
      <c r="U92" s="1"/>
      <c r="V92" s="1" t="s">
        <v>14042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6732</v>
      </c>
      <c r="H93" s="1" t="s">
        <v>8323</v>
      </c>
      <c r="I93" s="1" t="s">
        <v>9913</v>
      </c>
      <c r="J93" s="1"/>
      <c r="K93" s="1" t="s">
        <v>11363</v>
      </c>
      <c r="L93" s="1" t="s">
        <v>91</v>
      </c>
      <c r="M93" s="1" t="s">
        <v>11454</v>
      </c>
      <c r="N93" s="1" t="s">
        <v>13033</v>
      </c>
      <c r="O93" s="1" t="s">
        <v>91</v>
      </c>
      <c r="P93" s="1" t="s">
        <v>13035</v>
      </c>
      <c r="Q93" s="1" t="s">
        <v>13035</v>
      </c>
      <c r="R93" s="1" t="s">
        <v>14034</v>
      </c>
      <c r="S93" s="1" t="s">
        <v>91</v>
      </c>
      <c r="T93" s="1"/>
      <c r="U93" s="1"/>
      <c r="V93" s="1" t="s">
        <v>14042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6733</v>
      </c>
      <c r="H94" s="1" t="s">
        <v>8324</v>
      </c>
      <c r="I94" s="1" t="s">
        <v>9914</v>
      </c>
      <c r="J94" s="1"/>
      <c r="K94" s="1" t="s">
        <v>11363</v>
      </c>
      <c r="L94" s="1" t="s">
        <v>92</v>
      </c>
      <c r="M94" s="1" t="s">
        <v>11455</v>
      </c>
      <c r="N94" s="1" t="s">
        <v>13033</v>
      </c>
      <c r="O94" s="1" t="s">
        <v>92</v>
      </c>
      <c r="P94" s="1" t="s">
        <v>13035</v>
      </c>
      <c r="Q94" s="1" t="s">
        <v>13035</v>
      </c>
      <c r="R94" s="1" t="s">
        <v>14034</v>
      </c>
      <c r="S94" s="1" t="s">
        <v>92</v>
      </c>
      <c r="T94" s="1"/>
      <c r="U94" s="1"/>
      <c r="V94" s="1" t="s">
        <v>14042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6734</v>
      </c>
      <c r="H95" s="1" t="s">
        <v>8325</v>
      </c>
      <c r="I95" s="1" t="s">
        <v>9915</v>
      </c>
      <c r="J95" s="1"/>
      <c r="K95" s="1" t="s">
        <v>11363</v>
      </c>
      <c r="L95" s="1" t="s">
        <v>93</v>
      </c>
      <c r="M95" s="1" t="s">
        <v>11456</v>
      </c>
      <c r="N95" s="1" t="s">
        <v>13033</v>
      </c>
      <c r="O95" s="1" t="s">
        <v>93</v>
      </c>
      <c r="P95" s="1" t="s">
        <v>13035</v>
      </c>
      <c r="Q95" s="1" t="s">
        <v>13035</v>
      </c>
      <c r="R95" s="1" t="s">
        <v>14034</v>
      </c>
      <c r="S95" s="1" t="s">
        <v>93</v>
      </c>
      <c r="T95" s="1"/>
      <c r="U95" s="1"/>
      <c r="V95" s="1" t="s">
        <v>14042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6735</v>
      </c>
      <c r="H96" s="1" t="s">
        <v>8326</v>
      </c>
      <c r="I96" s="1" t="s">
        <v>9916</v>
      </c>
      <c r="J96" s="1"/>
      <c r="K96" s="1" t="s">
        <v>11363</v>
      </c>
      <c r="L96" s="1" t="s">
        <v>94</v>
      </c>
      <c r="M96" s="1" t="s">
        <v>11457</v>
      </c>
      <c r="N96" s="1" t="s">
        <v>13033</v>
      </c>
      <c r="O96" s="1" t="s">
        <v>94</v>
      </c>
      <c r="P96" s="1" t="s">
        <v>13035</v>
      </c>
      <c r="Q96" s="1" t="s">
        <v>13035</v>
      </c>
      <c r="R96" s="1" t="s">
        <v>14034</v>
      </c>
      <c r="S96" s="1" t="s">
        <v>94</v>
      </c>
      <c r="T96" s="1"/>
      <c r="U96" s="1"/>
      <c r="V96" s="1" t="s">
        <v>14042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6736</v>
      </c>
      <c r="H97" s="1" t="s">
        <v>8327</v>
      </c>
      <c r="I97" s="1" t="s">
        <v>9917</v>
      </c>
      <c r="J97" s="1"/>
      <c r="K97" s="1" t="s">
        <v>11363</v>
      </c>
      <c r="L97" s="1" t="s">
        <v>95</v>
      </c>
      <c r="M97" s="1" t="s">
        <v>11458</v>
      </c>
      <c r="N97" s="1" t="s">
        <v>13033</v>
      </c>
      <c r="O97" s="1" t="s">
        <v>95</v>
      </c>
      <c r="P97" s="1" t="s">
        <v>13035</v>
      </c>
      <c r="Q97" s="1" t="s">
        <v>13035</v>
      </c>
      <c r="R97" s="1" t="s">
        <v>14034</v>
      </c>
      <c r="S97" s="1" t="s">
        <v>95</v>
      </c>
      <c r="T97" s="1"/>
      <c r="U97" s="1"/>
      <c r="V97" s="1" t="s">
        <v>14042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6737</v>
      </c>
      <c r="H98" s="1" t="s">
        <v>8328</v>
      </c>
      <c r="I98" s="1" t="s">
        <v>9918</v>
      </c>
      <c r="J98" s="1"/>
      <c r="K98" s="1" t="s">
        <v>11363</v>
      </c>
      <c r="L98" s="1" t="s">
        <v>96</v>
      </c>
      <c r="M98" s="1" t="s">
        <v>11459</v>
      </c>
      <c r="N98" s="1" t="s">
        <v>13033</v>
      </c>
      <c r="O98" s="1" t="s">
        <v>96</v>
      </c>
      <c r="P98" s="1" t="s">
        <v>13035</v>
      </c>
      <c r="Q98" s="1" t="s">
        <v>13035</v>
      </c>
      <c r="R98" s="1" t="s">
        <v>14034</v>
      </c>
      <c r="S98" s="1" t="s">
        <v>96</v>
      </c>
      <c r="T98" s="1"/>
      <c r="U98" s="1"/>
      <c r="V98" s="1" t="s">
        <v>14042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6738</v>
      </c>
      <c r="H99" s="1" t="s">
        <v>8327</v>
      </c>
      <c r="I99" s="1" t="s">
        <v>9919</v>
      </c>
      <c r="J99" s="1"/>
      <c r="K99" s="1" t="s">
        <v>11363</v>
      </c>
      <c r="L99" s="1" t="s">
        <v>97</v>
      </c>
      <c r="M99" s="1" t="s">
        <v>11460</v>
      </c>
      <c r="N99" s="1" t="s">
        <v>13033</v>
      </c>
      <c r="O99" s="1" t="s">
        <v>97</v>
      </c>
      <c r="P99" s="1" t="s">
        <v>13035</v>
      </c>
      <c r="Q99" s="1" t="s">
        <v>13035</v>
      </c>
      <c r="R99" s="1" t="s">
        <v>14034</v>
      </c>
      <c r="S99" s="1" t="s">
        <v>97</v>
      </c>
      <c r="T99" s="1"/>
      <c r="U99" s="1"/>
      <c r="V99" s="1" t="s">
        <v>14042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6739</v>
      </c>
      <c r="H100" s="1" t="s">
        <v>8329</v>
      </c>
      <c r="I100" s="1" t="s">
        <v>9920</v>
      </c>
      <c r="J100" s="1"/>
      <c r="K100" s="1" t="s">
        <v>11363</v>
      </c>
      <c r="L100" s="1" t="s">
        <v>98</v>
      </c>
      <c r="M100" s="1" t="s">
        <v>11461</v>
      </c>
      <c r="N100" s="1" t="s">
        <v>13033</v>
      </c>
      <c r="O100" s="1" t="s">
        <v>98</v>
      </c>
      <c r="P100" s="1" t="s">
        <v>13035</v>
      </c>
      <c r="Q100" s="1" t="s">
        <v>13035</v>
      </c>
      <c r="R100" s="1" t="s">
        <v>14034</v>
      </c>
      <c r="S100" s="1" t="s">
        <v>98</v>
      </c>
      <c r="T100" s="1"/>
      <c r="U100" s="1"/>
      <c r="V100" s="1" t="s">
        <v>14042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6740</v>
      </c>
      <c r="H101" s="1" t="s">
        <v>8330</v>
      </c>
      <c r="I101" s="1" t="s">
        <v>9921</v>
      </c>
      <c r="J101" s="1"/>
      <c r="K101" s="1" t="s">
        <v>11363</v>
      </c>
      <c r="L101" s="1" t="s">
        <v>99</v>
      </c>
      <c r="M101" s="1" t="s">
        <v>11462</v>
      </c>
      <c r="N101" s="1" t="s">
        <v>13033</v>
      </c>
      <c r="O101" s="1" t="s">
        <v>99</v>
      </c>
      <c r="P101" s="1" t="s">
        <v>13035</v>
      </c>
      <c r="Q101" s="1" t="s">
        <v>13035</v>
      </c>
      <c r="R101" s="1" t="s">
        <v>14034</v>
      </c>
      <c r="S101" s="1" t="s">
        <v>99</v>
      </c>
      <c r="T101" s="1"/>
      <c r="U101" s="1"/>
      <c r="V101" s="1" t="s">
        <v>14042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6741</v>
      </c>
      <c r="H102" s="1" t="s">
        <v>8331</v>
      </c>
      <c r="I102" s="1" t="s">
        <v>9922</v>
      </c>
      <c r="J102" s="1"/>
      <c r="K102" s="1" t="s">
        <v>11363</v>
      </c>
      <c r="L102" s="1" t="s">
        <v>100</v>
      </c>
      <c r="M102" s="1" t="s">
        <v>11463</v>
      </c>
      <c r="N102" s="1" t="s">
        <v>13033</v>
      </c>
      <c r="O102" s="1" t="s">
        <v>100</v>
      </c>
      <c r="P102" s="1" t="s">
        <v>13035</v>
      </c>
      <c r="Q102" s="1" t="s">
        <v>13035</v>
      </c>
      <c r="R102" s="1" t="s">
        <v>14034</v>
      </c>
      <c r="S102" s="1" t="s">
        <v>100</v>
      </c>
      <c r="T102" s="1"/>
      <c r="U102" s="1"/>
      <c r="V102" s="1" t="s">
        <v>14042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6742</v>
      </c>
      <c r="H103" s="1" t="s">
        <v>8332</v>
      </c>
      <c r="I103" s="1" t="s">
        <v>9923</v>
      </c>
      <c r="J103" s="1"/>
      <c r="K103" s="1" t="s">
        <v>11363</v>
      </c>
      <c r="L103" s="1" t="s">
        <v>101</v>
      </c>
      <c r="M103" s="1" t="s">
        <v>11464</v>
      </c>
      <c r="N103" s="1" t="s">
        <v>13033</v>
      </c>
      <c r="O103" s="1" t="s">
        <v>101</v>
      </c>
      <c r="P103" s="1" t="s">
        <v>13035</v>
      </c>
      <c r="Q103" s="1" t="s">
        <v>13035</v>
      </c>
      <c r="R103" s="1" t="s">
        <v>14034</v>
      </c>
      <c r="S103" s="1" t="s">
        <v>101</v>
      </c>
      <c r="T103" s="1"/>
      <c r="U103" s="1"/>
      <c r="V103" s="1" t="s">
        <v>14042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6743</v>
      </c>
      <c r="H104" s="1" t="s">
        <v>8333</v>
      </c>
      <c r="I104" s="1" t="s">
        <v>9924</v>
      </c>
      <c r="J104" s="1"/>
      <c r="K104" s="1" t="s">
        <v>11363</v>
      </c>
      <c r="L104" s="1" t="s">
        <v>102</v>
      </c>
      <c r="M104" s="1" t="s">
        <v>11465</v>
      </c>
      <c r="N104" s="1" t="s">
        <v>13033</v>
      </c>
      <c r="O104" s="1" t="s">
        <v>102</v>
      </c>
      <c r="P104" s="1" t="s">
        <v>13035</v>
      </c>
      <c r="Q104" s="1" t="s">
        <v>13035</v>
      </c>
      <c r="R104" s="1" t="s">
        <v>14034</v>
      </c>
      <c r="S104" s="1" t="s">
        <v>102</v>
      </c>
      <c r="T104" s="1"/>
      <c r="U104" s="1"/>
      <c r="V104" s="1" t="s">
        <v>14042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6744</v>
      </c>
      <c r="H105" s="1" t="s">
        <v>8334</v>
      </c>
      <c r="I105" s="1" t="s">
        <v>9925</v>
      </c>
      <c r="J105" s="1"/>
      <c r="K105" s="1" t="s">
        <v>11363</v>
      </c>
      <c r="L105" s="1" t="s">
        <v>103</v>
      </c>
      <c r="M105" s="1" t="s">
        <v>11466</v>
      </c>
      <c r="N105" s="1" t="s">
        <v>13033</v>
      </c>
      <c r="O105" s="1" t="s">
        <v>103</v>
      </c>
      <c r="P105" s="1" t="s">
        <v>13035</v>
      </c>
      <c r="Q105" s="1" t="s">
        <v>13035</v>
      </c>
      <c r="R105" s="1" t="s">
        <v>14034</v>
      </c>
      <c r="S105" s="1" t="s">
        <v>103</v>
      </c>
      <c r="T105" s="1"/>
      <c r="U105" s="1"/>
      <c r="V105" s="1" t="s">
        <v>14042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6745</v>
      </c>
      <c r="H106" s="1" t="s">
        <v>8335</v>
      </c>
      <c r="I106" s="1" t="s">
        <v>9926</v>
      </c>
      <c r="J106" s="1"/>
      <c r="K106" s="1" t="s">
        <v>11363</v>
      </c>
      <c r="L106" s="1" t="s">
        <v>104</v>
      </c>
      <c r="M106" s="1" t="s">
        <v>11467</v>
      </c>
      <c r="N106" s="1" t="s">
        <v>13033</v>
      </c>
      <c r="O106" s="1" t="s">
        <v>104</v>
      </c>
      <c r="P106" s="1" t="s">
        <v>13035</v>
      </c>
      <c r="Q106" s="1" t="s">
        <v>13035</v>
      </c>
      <c r="R106" s="1" t="s">
        <v>14034</v>
      </c>
      <c r="S106" s="1" t="s">
        <v>104</v>
      </c>
      <c r="T106" s="1"/>
      <c r="U106" s="1"/>
      <c r="V106" s="1" t="s">
        <v>14042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6746</v>
      </c>
      <c r="H107" s="1" t="s">
        <v>8336</v>
      </c>
      <c r="I107" s="1" t="s">
        <v>9927</v>
      </c>
      <c r="J107" s="1"/>
      <c r="K107" s="1" t="s">
        <v>11363</v>
      </c>
      <c r="L107" s="1" t="s">
        <v>105</v>
      </c>
      <c r="M107" s="1" t="s">
        <v>11468</v>
      </c>
      <c r="N107" s="1" t="s">
        <v>13033</v>
      </c>
      <c r="O107" s="1" t="s">
        <v>105</v>
      </c>
      <c r="P107" s="1" t="s">
        <v>13035</v>
      </c>
      <c r="Q107" s="1" t="s">
        <v>13035</v>
      </c>
      <c r="R107" s="1" t="s">
        <v>14034</v>
      </c>
      <c r="S107" s="1" t="s">
        <v>105</v>
      </c>
      <c r="T107" s="1"/>
      <c r="U107" s="1"/>
      <c r="V107" s="1" t="s">
        <v>14042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6747</v>
      </c>
      <c r="H108" s="1" t="s">
        <v>8337</v>
      </c>
      <c r="I108" s="1" t="s">
        <v>9928</v>
      </c>
      <c r="J108" s="1"/>
      <c r="K108" s="1" t="s">
        <v>11363</v>
      </c>
      <c r="L108" s="1" t="s">
        <v>106</v>
      </c>
      <c r="M108" s="1" t="s">
        <v>11469</v>
      </c>
      <c r="N108" s="1" t="s">
        <v>13033</v>
      </c>
      <c r="O108" s="1" t="s">
        <v>106</v>
      </c>
      <c r="P108" s="1" t="s">
        <v>13035</v>
      </c>
      <c r="Q108" s="1" t="s">
        <v>13035</v>
      </c>
      <c r="R108" s="1" t="s">
        <v>14034</v>
      </c>
      <c r="S108" s="1" t="s">
        <v>106</v>
      </c>
      <c r="T108" s="1"/>
      <c r="U108" s="1"/>
      <c r="V108" s="1" t="s">
        <v>14042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6748</v>
      </c>
      <c r="H109" s="1" t="s">
        <v>8338</v>
      </c>
      <c r="I109" s="1" t="s">
        <v>9929</v>
      </c>
      <c r="J109" s="1"/>
      <c r="K109" s="1" t="s">
        <v>11363</v>
      </c>
      <c r="L109" s="1" t="s">
        <v>107</v>
      </c>
      <c r="M109" s="1" t="s">
        <v>11470</v>
      </c>
      <c r="N109" s="1" t="s">
        <v>13033</v>
      </c>
      <c r="O109" s="1" t="s">
        <v>107</v>
      </c>
      <c r="P109" s="1" t="s">
        <v>13035</v>
      </c>
      <c r="Q109" s="1" t="s">
        <v>13035</v>
      </c>
      <c r="R109" s="1" t="s">
        <v>14034</v>
      </c>
      <c r="S109" s="1" t="s">
        <v>107</v>
      </c>
      <c r="T109" s="1"/>
      <c r="U109" s="1"/>
      <c r="V109" s="1" t="s">
        <v>14042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6749</v>
      </c>
      <c r="H110" s="1" t="s">
        <v>8339</v>
      </c>
      <c r="I110" s="1" t="s">
        <v>9930</v>
      </c>
      <c r="J110" s="1"/>
      <c r="K110" s="1" t="s">
        <v>11363</v>
      </c>
      <c r="L110" s="1" t="s">
        <v>108</v>
      </c>
      <c r="M110" s="1" t="s">
        <v>11471</v>
      </c>
      <c r="N110" s="1" t="s">
        <v>13033</v>
      </c>
      <c r="O110" s="1" t="s">
        <v>108</v>
      </c>
      <c r="P110" s="1" t="s">
        <v>13035</v>
      </c>
      <c r="Q110" s="1" t="s">
        <v>13035</v>
      </c>
      <c r="R110" s="1" t="s">
        <v>14034</v>
      </c>
      <c r="S110" s="1" t="s">
        <v>108</v>
      </c>
      <c r="T110" s="1"/>
      <c r="U110" s="1"/>
      <c r="V110" s="1" t="s">
        <v>14042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6750</v>
      </c>
      <c r="H111" s="1" t="s">
        <v>8301</v>
      </c>
      <c r="I111" s="1" t="s">
        <v>9931</v>
      </c>
      <c r="J111" s="1"/>
      <c r="K111" s="1" t="s">
        <v>11363</v>
      </c>
      <c r="L111" s="1" t="s">
        <v>109</v>
      </c>
      <c r="M111" s="1" t="s">
        <v>11472</v>
      </c>
      <c r="N111" s="1" t="s">
        <v>13033</v>
      </c>
      <c r="O111" s="1" t="s">
        <v>109</v>
      </c>
      <c r="P111" s="1" t="s">
        <v>13035</v>
      </c>
      <c r="Q111" s="1" t="s">
        <v>13035</v>
      </c>
      <c r="R111" s="1" t="s">
        <v>14034</v>
      </c>
      <c r="S111" s="1" t="s">
        <v>109</v>
      </c>
      <c r="T111" s="1"/>
      <c r="U111" s="1"/>
      <c r="V111" s="1" t="s">
        <v>14042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8340</v>
      </c>
      <c r="I112" s="1" t="s">
        <v>9932</v>
      </c>
      <c r="J112" s="1"/>
      <c r="K112" s="1" t="s">
        <v>11363</v>
      </c>
      <c r="L112" s="1" t="s">
        <v>110</v>
      </c>
      <c r="M112" s="1" t="s">
        <v>11473</v>
      </c>
      <c r="N112" s="1" t="s">
        <v>13033</v>
      </c>
      <c r="O112" s="1" t="s">
        <v>110</v>
      </c>
      <c r="P112" s="1" t="s">
        <v>13035</v>
      </c>
      <c r="Q112" s="1" t="s">
        <v>13035</v>
      </c>
      <c r="R112" s="1" t="s">
        <v>14034</v>
      </c>
      <c r="S112" s="1" t="s">
        <v>110</v>
      </c>
      <c r="T112" s="1"/>
      <c r="U112" s="1"/>
      <c r="V112" s="1" t="s">
        <v>14042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6751</v>
      </c>
      <c r="H113" s="1" t="s">
        <v>8341</v>
      </c>
      <c r="I113" s="1" t="s">
        <v>9933</v>
      </c>
      <c r="J113" s="1"/>
      <c r="K113" s="1" t="s">
        <v>11363</v>
      </c>
      <c r="L113" s="1" t="s">
        <v>111</v>
      </c>
      <c r="M113" s="1" t="s">
        <v>11474</v>
      </c>
      <c r="N113" s="1" t="s">
        <v>13033</v>
      </c>
      <c r="O113" s="1" t="s">
        <v>111</v>
      </c>
      <c r="P113" s="1" t="s">
        <v>13035</v>
      </c>
      <c r="Q113" s="1" t="s">
        <v>13035</v>
      </c>
      <c r="R113" s="1" t="s">
        <v>14034</v>
      </c>
      <c r="S113" s="1" t="s">
        <v>111</v>
      </c>
      <c r="T113" s="1"/>
      <c r="U113" s="1"/>
      <c r="V113" s="1" t="s">
        <v>14042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6752</v>
      </c>
      <c r="H114" s="1" t="s">
        <v>8342</v>
      </c>
      <c r="I114" s="1" t="s">
        <v>9934</v>
      </c>
      <c r="J114" s="1"/>
      <c r="K114" s="1" t="s">
        <v>11363</v>
      </c>
      <c r="L114" s="1" t="s">
        <v>112</v>
      </c>
      <c r="M114" s="1" t="s">
        <v>11475</v>
      </c>
      <c r="N114" s="1" t="s">
        <v>13033</v>
      </c>
      <c r="O114" s="1" t="s">
        <v>112</v>
      </c>
      <c r="P114" s="1" t="s">
        <v>13035</v>
      </c>
      <c r="Q114" s="1" t="s">
        <v>13035</v>
      </c>
      <c r="R114" s="1" t="s">
        <v>14034</v>
      </c>
      <c r="S114" s="1" t="s">
        <v>112</v>
      </c>
      <c r="T114" s="1"/>
      <c r="U114" s="1"/>
      <c r="V114" s="1" t="s">
        <v>14042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6753</v>
      </c>
      <c r="H115" s="1" t="s">
        <v>8343</v>
      </c>
      <c r="I115" s="1" t="s">
        <v>9935</v>
      </c>
      <c r="J115" s="1"/>
      <c r="K115" s="1" t="s">
        <v>11363</v>
      </c>
      <c r="L115" s="1" t="s">
        <v>113</v>
      </c>
      <c r="M115" s="1" t="s">
        <v>11476</v>
      </c>
      <c r="N115" s="1" t="s">
        <v>13033</v>
      </c>
      <c r="O115" s="1" t="s">
        <v>113</v>
      </c>
      <c r="P115" s="1" t="s">
        <v>13035</v>
      </c>
      <c r="Q115" s="1" t="s">
        <v>13035</v>
      </c>
      <c r="R115" s="1" t="s">
        <v>14034</v>
      </c>
      <c r="S115" s="1" t="s">
        <v>113</v>
      </c>
      <c r="T115" s="1"/>
      <c r="U115" s="1"/>
      <c r="V115" s="1" t="s">
        <v>14042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6754</v>
      </c>
      <c r="H116" s="1" t="s">
        <v>8344</v>
      </c>
      <c r="I116" s="1" t="s">
        <v>9936</v>
      </c>
      <c r="J116" s="1"/>
      <c r="K116" s="1" t="s">
        <v>11363</v>
      </c>
      <c r="L116" s="1" t="s">
        <v>114</v>
      </c>
      <c r="M116" s="1" t="s">
        <v>11477</v>
      </c>
      <c r="N116" s="1" t="s">
        <v>13033</v>
      </c>
      <c r="O116" s="1" t="s">
        <v>114</v>
      </c>
      <c r="P116" s="1" t="s">
        <v>13035</v>
      </c>
      <c r="Q116" s="1" t="s">
        <v>13035</v>
      </c>
      <c r="R116" s="1" t="s">
        <v>14034</v>
      </c>
      <c r="S116" s="1" t="s">
        <v>114</v>
      </c>
      <c r="T116" s="1"/>
      <c r="U116" s="1"/>
      <c r="V116" s="1" t="s">
        <v>14042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6755</v>
      </c>
      <c r="H117" s="1" t="s">
        <v>8345</v>
      </c>
      <c r="I117" s="1" t="s">
        <v>9937</v>
      </c>
      <c r="J117" s="1"/>
      <c r="K117" s="1" t="s">
        <v>11363</v>
      </c>
      <c r="L117" s="1" t="s">
        <v>115</v>
      </c>
      <c r="M117" s="1" t="s">
        <v>11478</v>
      </c>
      <c r="N117" s="1" t="s">
        <v>13033</v>
      </c>
      <c r="O117" s="1" t="s">
        <v>115</v>
      </c>
      <c r="P117" s="1" t="s">
        <v>13035</v>
      </c>
      <c r="Q117" s="1" t="s">
        <v>13035</v>
      </c>
      <c r="R117" s="1" t="s">
        <v>14034</v>
      </c>
      <c r="S117" s="1" t="s">
        <v>115</v>
      </c>
      <c r="T117" s="1"/>
      <c r="U117" s="1"/>
      <c r="V117" s="1" t="s">
        <v>14042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6756</v>
      </c>
      <c r="H118" s="1" t="s">
        <v>8346</v>
      </c>
      <c r="I118" s="1" t="s">
        <v>9938</v>
      </c>
      <c r="J118" s="1"/>
      <c r="K118" s="1" t="s">
        <v>11363</v>
      </c>
      <c r="L118" s="1" t="s">
        <v>116</v>
      </c>
      <c r="M118" s="1" t="s">
        <v>11479</v>
      </c>
      <c r="N118" s="1" t="s">
        <v>13033</v>
      </c>
      <c r="O118" s="1" t="s">
        <v>116</v>
      </c>
      <c r="P118" s="1" t="s">
        <v>13035</v>
      </c>
      <c r="Q118" s="1" t="s">
        <v>13035</v>
      </c>
      <c r="R118" s="1" t="s">
        <v>14034</v>
      </c>
      <c r="S118" s="1" t="s">
        <v>116</v>
      </c>
      <c r="T118" s="1"/>
      <c r="U118" s="1"/>
      <c r="V118" s="1" t="s">
        <v>14042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6757</v>
      </c>
      <c r="H119" s="1" t="s">
        <v>8347</v>
      </c>
      <c r="I119" s="1" t="s">
        <v>9939</v>
      </c>
      <c r="J119" s="1"/>
      <c r="K119" s="1" t="s">
        <v>11363</v>
      </c>
      <c r="L119" s="1" t="s">
        <v>117</v>
      </c>
      <c r="M119" s="1" t="s">
        <v>11480</v>
      </c>
      <c r="N119" s="1" t="s">
        <v>13033</v>
      </c>
      <c r="O119" s="1" t="s">
        <v>117</v>
      </c>
      <c r="P119" s="1" t="s">
        <v>13035</v>
      </c>
      <c r="Q119" s="1" t="s">
        <v>13035</v>
      </c>
      <c r="R119" s="1" t="s">
        <v>14034</v>
      </c>
      <c r="S119" s="1" t="s">
        <v>117</v>
      </c>
      <c r="T119" s="1"/>
      <c r="U119" s="1"/>
      <c r="V119" s="1" t="s">
        <v>14042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6758</v>
      </c>
      <c r="H120" s="1" t="s">
        <v>8348</v>
      </c>
      <c r="I120" s="1" t="s">
        <v>9940</v>
      </c>
      <c r="J120" s="1"/>
      <c r="K120" s="1" t="s">
        <v>11363</v>
      </c>
      <c r="L120" s="1" t="s">
        <v>118</v>
      </c>
      <c r="M120" s="1" t="s">
        <v>11481</v>
      </c>
      <c r="N120" s="1" t="s">
        <v>13033</v>
      </c>
      <c r="O120" s="1" t="s">
        <v>118</v>
      </c>
      <c r="P120" s="1" t="s">
        <v>13035</v>
      </c>
      <c r="Q120" s="1" t="s">
        <v>13035</v>
      </c>
      <c r="R120" s="1" t="s">
        <v>14034</v>
      </c>
      <c r="S120" s="1" t="s">
        <v>118</v>
      </c>
      <c r="T120" s="1"/>
      <c r="U120" s="1"/>
      <c r="V120" s="1" t="s">
        <v>14042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6759</v>
      </c>
      <c r="H121" s="1" t="s">
        <v>8349</v>
      </c>
      <c r="I121" s="1" t="s">
        <v>9941</v>
      </c>
      <c r="J121" s="1"/>
      <c r="K121" s="1" t="s">
        <v>11363</v>
      </c>
      <c r="L121" s="1" t="s">
        <v>119</v>
      </c>
      <c r="M121" s="1" t="s">
        <v>11482</v>
      </c>
      <c r="N121" s="1" t="s">
        <v>13033</v>
      </c>
      <c r="O121" s="1" t="s">
        <v>119</v>
      </c>
      <c r="P121" s="1" t="s">
        <v>13035</v>
      </c>
      <c r="Q121" s="1" t="s">
        <v>13035</v>
      </c>
      <c r="R121" s="1" t="s">
        <v>14034</v>
      </c>
      <c r="S121" s="1" t="s">
        <v>119</v>
      </c>
      <c r="T121" s="1"/>
      <c r="U121" s="1"/>
      <c r="V121" s="1" t="s">
        <v>14042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6760</v>
      </c>
      <c r="H122" s="1" t="s">
        <v>8350</v>
      </c>
      <c r="I122" s="1" t="s">
        <v>9942</v>
      </c>
      <c r="J122" s="1"/>
      <c r="K122" s="1" t="s">
        <v>11363</v>
      </c>
      <c r="L122" s="1" t="s">
        <v>120</v>
      </c>
      <c r="M122" s="1" t="s">
        <v>11483</v>
      </c>
      <c r="N122" s="1" t="s">
        <v>13033</v>
      </c>
      <c r="O122" s="1" t="s">
        <v>120</v>
      </c>
      <c r="P122" s="1" t="s">
        <v>13035</v>
      </c>
      <c r="Q122" s="1" t="s">
        <v>13035</v>
      </c>
      <c r="R122" s="1" t="s">
        <v>14034</v>
      </c>
      <c r="S122" s="1" t="s">
        <v>120</v>
      </c>
      <c r="T122" s="1"/>
      <c r="U122" s="1"/>
      <c r="V122" s="1" t="s">
        <v>14042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6761</v>
      </c>
      <c r="H123" s="1" t="s">
        <v>8351</v>
      </c>
      <c r="I123" s="1" t="s">
        <v>9943</v>
      </c>
      <c r="J123" s="1"/>
      <c r="K123" s="1" t="s">
        <v>11363</v>
      </c>
      <c r="L123" s="1" t="s">
        <v>121</v>
      </c>
      <c r="M123" s="1" t="s">
        <v>11484</v>
      </c>
      <c r="N123" s="1" t="s">
        <v>13033</v>
      </c>
      <c r="O123" s="1" t="s">
        <v>121</v>
      </c>
      <c r="P123" s="1" t="s">
        <v>13035</v>
      </c>
      <c r="Q123" s="1" t="s">
        <v>13035</v>
      </c>
      <c r="R123" s="1" t="s">
        <v>14034</v>
      </c>
      <c r="S123" s="1" t="s">
        <v>121</v>
      </c>
      <c r="T123" s="1"/>
      <c r="U123" s="1"/>
      <c r="V123" s="1" t="s">
        <v>14042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6762</v>
      </c>
      <c r="H124" s="1" t="s">
        <v>8352</v>
      </c>
      <c r="I124" s="1" t="s">
        <v>9944</v>
      </c>
      <c r="J124" s="1"/>
      <c r="K124" s="1" t="s">
        <v>11363</v>
      </c>
      <c r="L124" s="1" t="s">
        <v>122</v>
      </c>
      <c r="M124" s="1" t="s">
        <v>11485</v>
      </c>
      <c r="N124" s="1" t="s">
        <v>13033</v>
      </c>
      <c r="O124" s="1" t="s">
        <v>122</v>
      </c>
      <c r="P124" s="1" t="s">
        <v>13035</v>
      </c>
      <c r="Q124" s="1" t="s">
        <v>13035</v>
      </c>
      <c r="R124" s="1" t="s">
        <v>14034</v>
      </c>
      <c r="S124" s="1" t="s">
        <v>122</v>
      </c>
      <c r="T124" s="1"/>
      <c r="U124" s="1"/>
      <c r="V124" s="1" t="s">
        <v>14042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6763</v>
      </c>
      <c r="H125" s="1" t="s">
        <v>8353</v>
      </c>
      <c r="I125" s="1" t="s">
        <v>9945</v>
      </c>
      <c r="J125" s="1"/>
      <c r="K125" s="1" t="s">
        <v>11363</v>
      </c>
      <c r="L125" s="1" t="s">
        <v>123</v>
      </c>
      <c r="M125" s="1" t="s">
        <v>11486</v>
      </c>
      <c r="N125" s="1" t="s">
        <v>13033</v>
      </c>
      <c r="O125" s="1" t="s">
        <v>123</v>
      </c>
      <c r="P125" s="1" t="s">
        <v>13035</v>
      </c>
      <c r="Q125" s="1" t="s">
        <v>13035</v>
      </c>
      <c r="R125" s="1" t="s">
        <v>14034</v>
      </c>
      <c r="S125" s="1" t="s">
        <v>123</v>
      </c>
      <c r="T125" s="1"/>
      <c r="U125" s="1"/>
      <c r="V125" s="1" t="s">
        <v>14042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6764</v>
      </c>
      <c r="H126" s="1" t="s">
        <v>8354</v>
      </c>
      <c r="I126" s="1" t="s">
        <v>9946</v>
      </c>
      <c r="J126" s="1"/>
      <c r="K126" s="1" t="s">
        <v>11363</v>
      </c>
      <c r="L126" s="1" t="s">
        <v>124</v>
      </c>
      <c r="M126" s="1" t="s">
        <v>11487</v>
      </c>
      <c r="N126" s="1" t="s">
        <v>13033</v>
      </c>
      <c r="O126" s="1" t="s">
        <v>124</v>
      </c>
      <c r="P126" s="1" t="s">
        <v>13035</v>
      </c>
      <c r="Q126" s="1" t="s">
        <v>13035</v>
      </c>
      <c r="R126" s="1" t="s">
        <v>14034</v>
      </c>
      <c r="S126" s="1" t="s">
        <v>124</v>
      </c>
      <c r="T126" s="1"/>
      <c r="U126" s="1"/>
      <c r="V126" s="1" t="s">
        <v>14042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6765</v>
      </c>
      <c r="H127" s="1" t="s">
        <v>8355</v>
      </c>
      <c r="I127" s="1" t="s">
        <v>9947</v>
      </c>
      <c r="J127" s="1"/>
      <c r="K127" s="1" t="s">
        <v>11363</v>
      </c>
      <c r="L127" s="1" t="s">
        <v>125</v>
      </c>
      <c r="M127" s="1" t="s">
        <v>11488</v>
      </c>
      <c r="N127" s="1" t="s">
        <v>13033</v>
      </c>
      <c r="O127" s="1" t="s">
        <v>125</v>
      </c>
      <c r="P127" s="1" t="s">
        <v>13035</v>
      </c>
      <c r="Q127" s="1" t="s">
        <v>13035</v>
      </c>
      <c r="R127" s="1" t="s">
        <v>14034</v>
      </c>
      <c r="S127" s="1" t="s">
        <v>125</v>
      </c>
      <c r="T127" s="1"/>
      <c r="U127" s="1"/>
      <c r="V127" s="1" t="s">
        <v>14042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6766</v>
      </c>
      <c r="H128" s="1" t="s">
        <v>8356</v>
      </c>
      <c r="I128" s="1" t="s">
        <v>9948</v>
      </c>
      <c r="J128" s="1"/>
      <c r="K128" s="1" t="s">
        <v>11363</v>
      </c>
      <c r="L128" s="1" t="s">
        <v>126</v>
      </c>
      <c r="M128" s="1" t="s">
        <v>11489</v>
      </c>
      <c r="N128" s="1" t="s">
        <v>13033</v>
      </c>
      <c r="O128" s="1" t="s">
        <v>126</v>
      </c>
      <c r="P128" s="1" t="s">
        <v>13035</v>
      </c>
      <c r="Q128" s="1" t="s">
        <v>13035</v>
      </c>
      <c r="R128" s="1" t="s">
        <v>14034</v>
      </c>
      <c r="S128" s="1" t="s">
        <v>126</v>
      </c>
      <c r="T128" s="1"/>
      <c r="U128" s="1"/>
      <c r="V128" s="1" t="s">
        <v>14042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6767</v>
      </c>
      <c r="H129" s="1" t="s">
        <v>8357</v>
      </c>
      <c r="I129" s="1" t="s">
        <v>9949</v>
      </c>
      <c r="J129" s="1"/>
      <c r="K129" s="1" t="s">
        <v>11363</v>
      </c>
      <c r="L129" s="1" t="s">
        <v>127</v>
      </c>
      <c r="M129" s="1" t="s">
        <v>11490</v>
      </c>
      <c r="N129" s="1" t="s">
        <v>13033</v>
      </c>
      <c r="O129" s="1" t="s">
        <v>127</v>
      </c>
      <c r="P129" s="1" t="s">
        <v>13035</v>
      </c>
      <c r="Q129" s="1" t="s">
        <v>13035</v>
      </c>
      <c r="R129" s="1" t="s">
        <v>14034</v>
      </c>
      <c r="S129" s="1" t="s">
        <v>127</v>
      </c>
      <c r="T129" s="1"/>
      <c r="U129" s="1"/>
      <c r="V129" s="1" t="s">
        <v>14042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6768</v>
      </c>
      <c r="H130" s="1" t="s">
        <v>6801</v>
      </c>
      <c r="I130" s="1" t="s">
        <v>9950</v>
      </c>
      <c r="J130" s="1"/>
      <c r="K130" s="1" t="s">
        <v>11363</v>
      </c>
      <c r="L130" s="1" t="s">
        <v>128</v>
      </c>
      <c r="M130" s="1" t="s">
        <v>11491</v>
      </c>
      <c r="N130" s="1" t="s">
        <v>13033</v>
      </c>
      <c r="O130" s="1" t="s">
        <v>128</v>
      </c>
      <c r="P130" s="1" t="s">
        <v>13035</v>
      </c>
      <c r="Q130" s="1" t="s">
        <v>13035</v>
      </c>
      <c r="R130" s="1" t="s">
        <v>14034</v>
      </c>
      <c r="S130" s="1" t="s">
        <v>128</v>
      </c>
      <c r="T130" s="1"/>
      <c r="U130" s="1"/>
      <c r="V130" s="1" t="s">
        <v>14042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6769</v>
      </c>
      <c r="H131" s="1" t="s">
        <v>6769</v>
      </c>
      <c r="I131" s="1" t="s">
        <v>9951</v>
      </c>
      <c r="J131" s="1"/>
      <c r="K131" s="1" t="s">
        <v>11363</v>
      </c>
      <c r="L131" s="1" t="s">
        <v>129</v>
      </c>
      <c r="M131" s="1" t="s">
        <v>11492</v>
      </c>
      <c r="N131" s="1" t="s">
        <v>13033</v>
      </c>
      <c r="O131" s="1" t="s">
        <v>129</v>
      </c>
      <c r="P131" s="1" t="s">
        <v>13035</v>
      </c>
      <c r="Q131" s="1" t="s">
        <v>13035</v>
      </c>
      <c r="R131" s="1" t="s">
        <v>14034</v>
      </c>
      <c r="S131" s="1" t="s">
        <v>129</v>
      </c>
      <c r="T131" s="1"/>
      <c r="U131" s="1"/>
      <c r="V131" s="1" t="s">
        <v>14042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6770</v>
      </c>
      <c r="H132" s="1" t="s">
        <v>8358</v>
      </c>
      <c r="I132" s="1" t="s">
        <v>9952</v>
      </c>
      <c r="J132" s="1"/>
      <c r="K132" s="1" t="s">
        <v>11363</v>
      </c>
      <c r="L132" s="1" t="s">
        <v>130</v>
      </c>
      <c r="M132" s="1" t="s">
        <v>11493</v>
      </c>
      <c r="N132" s="1" t="s">
        <v>13033</v>
      </c>
      <c r="O132" s="1" t="s">
        <v>130</v>
      </c>
      <c r="P132" s="1" t="s">
        <v>13035</v>
      </c>
      <c r="Q132" s="1" t="s">
        <v>13035</v>
      </c>
      <c r="R132" s="1" t="s">
        <v>14034</v>
      </c>
      <c r="S132" s="1" t="s">
        <v>130</v>
      </c>
      <c r="T132" s="1"/>
      <c r="U132" s="1"/>
      <c r="V132" s="1" t="s">
        <v>14042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6771</v>
      </c>
      <c r="H133" s="1" t="s">
        <v>8359</v>
      </c>
      <c r="I133" s="1" t="s">
        <v>9953</v>
      </c>
      <c r="J133" s="1"/>
      <c r="K133" s="1" t="s">
        <v>11363</v>
      </c>
      <c r="L133" s="1" t="s">
        <v>131</v>
      </c>
      <c r="M133" s="1" t="s">
        <v>11494</v>
      </c>
      <c r="N133" s="1" t="s">
        <v>13033</v>
      </c>
      <c r="O133" s="1" t="s">
        <v>131</v>
      </c>
      <c r="P133" s="1" t="s">
        <v>13035</v>
      </c>
      <c r="Q133" s="1" t="s">
        <v>13035</v>
      </c>
      <c r="R133" s="1" t="s">
        <v>14034</v>
      </c>
      <c r="S133" s="1" t="s">
        <v>131</v>
      </c>
      <c r="T133" s="1"/>
      <c r="U133" s="1"/>
      <c r="V133" s="1" t="s">
        <v>14042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6772</v>
      </c>
      <c r="H134" s="1" t="s">
        <v>8360</v>
      </c>
      <c r="I134" s="1" t="s">
        <v>9954</v>
      </c>
      <c r="J134" s="1"/>
      <c r="K134" s="1" t="s">
        <v>11363</v>
      </c>
      <c r="L134" s="1" t="s">
        <v>132</v>
      </c>
      <c r="M134" s="1" t="s">
        <v>11495</v>
      </c>
      <c r="N134" s="1" t="s">
        <v>13033</v>
      </c>
      <c r="O134" s="1" t="s">
        <v>132</v>
      </c>
      <c r="P134" s="1" t="s">
        <v>13035</v>
      </c>
      <c r="Q134" s="1" t="s">
        <v>13035</v>
      </c>
      <c r="R134" s="1" t="s">
        <v>14034</v>
      </c>
      <c r="S134" s="1" t="s">
        <v>132</v>
      </c>
      <c r="T134" s="1"/>
      <c r="U134" s="1"/>
      <c r="V134" s="1" t="s">
        <v>14042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6773</v>
      </c>
      <c r="H135" s="1" t="s">
        <v>8361</v>
      </c>
      <c r="I135" s="1" t="s">
        <v>9955</v>
      </c>
      <c r="J135" s="1"/>
      <c r="K135" s="1" t="s">
        <v>11363</v>
      </c>
      <c r="L135" s="1" t="s">
        <v>133</v>
      </c>
      <c r="M135" s="1" t="s">
        <v>11496</v>
      </c>
      <c r="N135" s="1" t="s">
        <v>13033</v>
      </c>
      <c r="O135" s="1" t="s">
        <v>133</v>
      </c>
      <c r="P135" s="1" t="s">
        <v>13035</v>
      </c>
      <c r="Q135" s="1" t="s">
        <v>13035</v>
      </c>
      <c r="R135" s="1" t="s">
        <v>14034</v>
      </c>
      <c r="S135" s="1" t="s">
        <v>133</v>
      </c>
      <c r="T135" s="1"/>
      <c r="U135" s="1"/>
      <c r="V135" s="1" t="s">
        <v>14042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6774</v>
      </c>
      <c r="H136" s="1" t="s">
        <v>8362</v>
      </c>
      <c r="I136" s="1" t="s">
        <v>9956</v>
      </c>
      <c r="J136" s="1"/>
      <c r="K136" s="1" t="s">
        <v>11363</v>
      </c>
      <c r="L136" s="1" t="s">
        <v>134</v>
      </c>
      <c r="M136" s="1" t="s">
        <v>11497</v>
      </c>
      <c r="N136" s="1" t="s">
        <v>13033</v>
      </c>
      <c r="O136" s="1" t="s">
        <v>134</v>
      </c>
      <c r="P136" s="1" t="s">
        <v>13035</v>
      </c>
      <c r="Q136" s="1" t="s">
        <v>13035</v>
      </c>
      <c r="R136" s="1" t="s">
        <v>14034</v>
      </c>
      <c r="S136" s="1" t="s">
        <v>134</v>
      </c>
      <c r="T136" s="1"/>
      <c r="U136" s="1"/>
      <c r="V136" s="1" t="s">
        <v>14042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6775</v>
      </c>
      <c r="H137" s="1" t="s">
        <v>8363</v>
      </c>
      <c r="I137" s="1" t="s">
        <v>9957</v>
      </c>
      <c r="J137" s="1"/>
      <c r="K137" s="1" t="s">
        <v>11363</v>
      </c>
      <c r="L137" s="1" t="s">
        <v>135</v>
      </c>
      <c r="M137" s="1" t="s">
        <v>11498</v>
      </c>
      <c r="N137" s="1" t="s">
        <v>13033</v>
      </c>
      <c r="O137" s="1" t="s">
        <v>135</v>
      </c>
      <c r="P137" s="1" t="s">
        <v>13035</v>
      </c>
      <c r="Q137" s="1" t="s">
        <v>13035</v>
      </c>
      <c r="R137" s="1" t="s">
        <v>14034</v>
      </c>
      <c r="S137" s="1" t="s">
        <v>135</v>
      </c>
      <c r="T137" s="1"/>
      <c r="U137" s="1"/>
      <c r="V137" s="1" t="s">
        <v>14042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6776</v>
      </c>
      <c r="H138" s="1" t="s">
        <v>8364</v>
      </c>
      <c r="I138" s="1" t="s">
        <v>9958</v>
      </c>
      <c r="J138" s="1"/>
      <c r="K138" s="1" t="s">
        <v>11363</v>
      </c>
      <c r="L138" s="1" t="s">
        <v>136</v>
      </c>
      <c r="M138" s="1" t="s">
        <v>11499</v>
      </c>
      <c r="N138" s="1" t="s">
        <v>13033</v>
      </c>
      <c r="O138" s="1" t="s">
        <v>136</v>
      </c>
      <c r="P138" s="1" t="s">
        <v>13035</v>
      </c>
      <c r="Q138" s="1" t="s">
        <v>13035</v>
      </c>
      <c r="R138" s="1" t="s">
        <v>14034</v>
      </c>
      <c r="S138" s="1" t="s">
        <v>136</v>
      </c>
      <c r="T138" s="1"/>
      <c r="U138" s="1"/>
      <c r="V138" s="1" t="s">
        <v>14042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6777</v>
      </c>
      <c r="H139" s="1" t="s">
        <v>8365</v>
      </c>
      <c r="I139" s="1" t="s">
        <v>9959</v>
      </c>
      <c r="J139" s="1"/>
      <c r="K139" s="1" t="s">
        <v>11363</v>
      </c>
      <c r="L139" s="1" t="s">
        <v>137</v>
      </c>
      <c r="M139" s="1" t="s">
        <v>11500</v>
      </c>
      <c r="N139" s="1" t="s">
        <v>13033</v>
      </c>
      <c r="O139" s="1" t="s">
        <v>137</v>
      </c>
      <c r="P139" s="1" t="s">
        <v>13035</v>
      </c>
      <c r="Q139" s="1" t="s">
        <v>13035</v>
      </c>
      <c r="R139" s="1" t="s">
        <v>14034</v>
      </c>
      <c r="S139" s="1" t="s">
        <v>137</v>
      </c>
      <c r="T139" s="1"/>
      <c r="U139" s="1"/>
      <c r="V139" s="1" t="s">
        <v>14042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6778</v>
      </c>
      <c r="H140" s="1" t="s">
        <v>8366</v>
      </c>
      <c r="I140" s="1" t="s">
        <v>9960</v>
      </c>
      <c r="J140" s="1"/>
      <c r="K140" s="1" t="s">
        <v>11363</v>
      </c>
      <c r="L140" s="1" t="s">
        <v>138</v>
      </c>
      <c r="M140" s="1" t="s">
        <v>11501</v>
      </c>
      <c r="N140" s="1" t="s">
        <v>13033</v>
      </c>
      <c r="O140" s="1" t="s">
        <v>138</v>
      </c>
      <c r="P140" s="1" t="s">
        <v>13035</v>
      </c>
      <c r="Q140" s="1" t="s">
        <v>13035</v>
      </c>
      <c r="R140" s="1" t="s">
        <v>14034</v>
      </c>
      <c r="S140" s="1" t="s">
        <v>138</v>
      </c>
      <c r="T140" s="1"/>
      <c r="U140" s="1"/>
      <c r="V140" s="1" t="s">
        <v>14042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8367</v>
      </c>
      <c r="I141" s="1" t="s">
        <v>9961</v>
      </c>
      <c r="J141" s="1"/>
      <c r="K141" s="1" t="s">
        <v>11363</v>
      </c>
      <c r="L141" s="1" t="s">
        <v>139</v>
      </c>
      <c r="M141" s="1" t="s">
        <v>11502</v>
      </c>
      <c r="N141" s="1" t="s">
        <v>13033</v>
      </c>
      <c r="O141" s="1" t="s">
        <v>139</v>
      </c>
      <c r="P141" s="1" t="s">
        <v>13035</v>
      </c>
      <c r="Q141" s="1" t="s">
        <v>13035</v>
      </c>
      <c r="R141" s="1" t="s">
        <v>14034</v>
      </c>
      <c r="S141" s="1" t="s">
        <v>139</v>
      </c>
      <c r="T141" s="1"/>
      <c r="U141" s="1"/>
      <c r="V141" s="1" t="s">
        <v>14042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6779</v>
      </c>
      <c r="H142" s="1" t="s">
        <v>8368</v>
      </c>
      <c r="I142" s="1" t="s">
        <v>9962</v>
      </c>
      <c r="J142" s="1"/>
      <c r="K142" s="1" t="s">
        <v>11363</v>
      </c>
      <c r="L142" s="1" t="s">
        <v>140</v>
      </c>
      <c r="M142" s="1" t="s">
        <v>11503</v>
      </c>
      <c r="N142" s="1" t="s">
        <v>13033</v>
      </c>
      <c r="O142" s="1" t="s">
        <v>140</v>
      </c>
      <c r="P142" s="1" t="s">
        <v>13035</v>
      </c>
      <c r="Q142" s="1" t="s">
        <v>13035</v>
      </c>
      <c r="R142" s="1" t="s">
        <v>14034</v>
      </c>
      <c r="S142" s="1" t="s">
        <v>140</v>
      </c>
      <c r="T142" s="1"/>
      <c r="U142" s="1"/>
      <c r="V142" s="1" t="s">
        <v>14042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6780</v>
      </c>
      <c r="H143" s="1" t="s">
        <v>8369</v>
      </c>
      <c r="I143" s="1" t="s">
        <v>9963</v>
      </c>
      <c r="J143" s="1"/>
      <c r="K143" s="1" t="s">
        <v>11363</v>
      </c>
      <c r="L143" s="1" t="s">
        <v>141</v>
      </c>
      <c r="M143" s="1" t="s">
        <v>11504</v>
      </c>
      <c r="N143" s="1" t="s">
        <v>13033</v>
      </c>
      <c r="O143" s="1" t="s">
        <v>141</v>
      </c>
      <c r="P143" s="1" t="s">
        <v>13035</v>
      </c>
      <c r="Q143" s="1" t="s">
        <v>13035</v>
      </c>
      <c r="R143" s="1" t="s">
        <v>14034</v>
      </c>
      <c r="S143" s="1" t="s">
        <v>141</v>
      </c>
      <c r="T143" s="1"/>
      <c r="U143" s="1"/>
      <c r="V143" s="1" t="s">
        <v>14042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6781</v>
      </c>
      <c r="H144" s="1" t="s">
        <v>8370</v>
      </c>
      <c r="I144" s="1" t="s">
        <v>9964</v>
      </c>
      <c r="J144" s="1"/>
      <c r="K144" s="1" t="s">
        <v>11363</v>
      </c>
      <c r="L144" s="1" t="s">
        <v>142</v>
      </c>
      <c r="M144" s="1" t="s">
        <v>11505</v>
      </c>
      <c r="N144" s="1" t="s">
        <v>13033</v>
      </c>
      <c r="O144" s="1" t="s">
        <v>142</v>
      </c>
      <c r="P144" s="1" t="s">
        <v>13035</v>
      </c>
      <c r="Q144" s="1" t="s">
        <v>13035</v>
      </c>
      <c r="R144" s="1" t="s">
        <v>14034</v>
      </c>
      <c r="S144" s="1" t="s">
        <v>142</v>
      </c>
      <c r="T144" s="1"/>
      <c r="U144" s="1"/>
      <c r="V144" s="1" t="s">
        <v>14042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6782</v>
      </c>
      <c r="H145" s="1" t="s">
        <v>8371</v>
      </c>
      <c r="I145" s="1" t="s">
        <v>9965</v>
      </c>
      <c r="J145" s="1"/>
      <c r="K145" s="1" t="s">
        <v>11363</v>
      </c>
      <c r="L145" s="1" t="s">
        <v>143</v>
      </c>
      <c r="M145" s="1" t="s">
        <v>11506</v>
      </c>
      <c r="N145" s="1" t="s">
        <v>13033</v>
      </c>
      <c r="O145" s="1" t="s">
        <v>143</v>
      </c>
      <c r="P145" s="1" t="s">
        <v>13035</v>
      </c>
      <c r="Q145" s="1" t="s">
        <v>13035</v>
      </c>
      <c r="R145" s="1" t="s">
        <v>14034</v>
      </c>
      <c r="S145" s="1" t="s">
        <v>143</v>
      </c>
      <c r="T145" s="1"/>
      <c r="U145" s="1"/>
      <c r="V145" s="1" t="s">
        <v>14042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6783</v>
      </c>
      <c r="H146" s="1" t="s">
        <v>8372</v>
      </c>
      <c r="I146" s="1" t="s">
        <v>9966</v>
      </c>
      <c r="J146" s="1"/>
      <c r="K146" s="1" t="s">
        <v>11363</v>
      </c>
      <c r="L146" s="1" t="s">
        <v>144</v>
      </c>
      <c r="M146" s="1" t="s">
        <v>11507</v>
      </c>
      <c r="N146" s="1" t="s">
        <v>13033</v>
      </c>
      <c r="O146" s="1" t="s">
        <v>144</v>
      </c>
      <c r="P146" s="1" t="s">
        <v>13035</v>
      </c>
      <c r="Q146" s="1" t="s">
        <v>13035</v>
      </c>
      <c r="R146" s="1" t="s">
        <v>14034</v>
      </c>
      <c r="S146" s="1" t="s">
        <v>144</v>
      </c>
      <c r="T146" s="1"/>
      <c r="U146" s="1"/>
      <c r="V146" s="1" t="s">
        <v>14042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6784</v>
      </c>
      <c r="H147" s="1" t="s">
        <v>8372</v>
      </c>
      <c r="I147" s="1" t="s">
        <v>9967</v>
      </c>
      <c r="J147" s="1"/>
      <c r="K147" s="1" t="s">
        <v>11363</v>
      </c>
      <c r="L147" s="1" t="s">
        <v>145</v>
      </c>
      <c r="M147" s="1" t="s">
        <v>11508</v>
      </c>
      <c r="N147" s="1" t="s">
        <v>13033</v>
      </c>
      <c r="O147" s="1" t="s">
        <v>145</v>
      </c>
      <c r="P147" s="1" t="s">
        <v>13035</v>
      </c>
      <c r="Q147" s="1" t="s">
        <v>13035</v>
      </c>
      <c r="R147" s="1" t="s">
        <v>14034</v>
      </c>
      <c r="S147" s="1" t="s">
        <v>145</v>
      </c>
      <c r="T147" s="1"/>
      <c r="U147" s="1"/>
      <c r="V147" s="1" t="s">
        <v>14042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6785</v>
      </c>
      <c r="H148" s="1" t="s">
        <v>8373</v>
      </c>
      <c r="I148" s="1" t="s">
        <v>9968</v>
      </c>
      <c r="J148" s="1"/>
      <c r="K148" s="1" t="s">
        <v>11363</v>
      </c>
      <c r="L148" s="1" t="s">
        <v>146</v>
      </c>
      <c r="M148" s="1" t="s">
        <v>11509</v>
      </c>
      <c r="N148" s="1" t="s">
        <v>13033</v>
      </c>
      <c r="O148" s="1" t="s">
        <v>146</v>
      </c>
      <c r="P148" s="1" t="s">
        <v>13035</v>
      </c>
      <c r="Q148" s="1" t="s">
        <v>13035</v>
      </c>
      <c r="R148" s="1" t="s">
        <v>14034</v>
      </c>
      <c r="S148" s="1" t="s">
        <v>146</v>
      </c>
      <c r="T148" s="1"/>
      <c r="U148" s="1"/>
      <c r="V148" s="1" t="s">
        <v>14042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3534</v>
      </c>
      <c r="H149" s="1" t="s">
        <v>8372</v>
      </c>
      <c r="I149" s="1" t="s">
        <v>9969</v>
      </c>
      <c r="J149" s="1"/>
      <c r="K149" s="1" t="s">
        <v>11363</v>
      </c>
      <c r="L149" s="1" t="s">
        <v>147</v>
      </c>
      <c r="M149" s="1" t="s">
        <v>11510</v>
      </c>
      <c r="N149" s="1" t="s">
        <v>13033</v>
      </c>
      <c r="O149" s="1" t="s">
        <v>147</v>
      </c>
      <c r="P149" s="1" t="s">
        <v>13035</v>
      </c>
      <c r="Q149" s="1" t="s">
        <v>13035</v>
      </c>
      <c r="R149" s="1" t="s">
        <v>14034</v>
      </c>
      <c r="S149" s="1" t="s">
        <v>147</v>
      </c>
      <c r="T149" s="1"/>
      <c r="U149" s="1"/>
      <c r="V149" s="1" t="s">
        <v>14042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6786</v>
      </c>
      <c r="H150" s="1" t="s">
        <v>8374</v>
      </c>
      <c r="I150" s="1" t="s">
        <v>9970</v>
      </c>
      <c r="J150" s="1"/>
      <c r="K150" s="1" t="s">
        <v>11363</v>
      </c>
      <c r="L150" s="1" t="s">
        <v>148</v>
      </c>
      <c r="M150" s="1" t="s">
        <v>11511</v>
      </c>
      <c r="N150" s="1" t="s">
        <v>13033</v>
      </c>
      <c r="O150" s="1" t="s">
        <v>148</v>
      </c>
      <c r="P150" s="1" t="s">
        <v>13035</v>
      </c>
      <c r="Q150" s="1" t="s">
        <v>13035</v>
      </c>
      <c r="R150" s="1" t="s">
        <v>14034</v>
      </c>
      <c r="S150" s="1" t="s">
        <v>148</v>
      </c>
      <c r="T150" s="1"/>
      <c r="U150" s="1"/>
      <c r="V150" s="1" t="s">
        <v>14042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6787</v>
      </c>
      <c r="H151" s="1" t="s">
        <v>8375</v>
      </c>
      <c r="I151" s="1" t="s">
        <v>9971</v>
      </c>
      <c r="J151" s="1"/>
      <c r="K151" s="1" t="s">
        <v>11363</v>
      </c>
      <c r="L151" s="1" t="s">
        <v>149</v>
      </c>
      <c r="M151" s="1" t="s">
        <v>11512</v>
      </c>
      <c r="N151" s="1" t="s">
        <v>13033</v>
      </c>
      <c r="O151" s="1" t="s">
        <v>149</v>
      </c>
      <c r="P151" s="1" t="s">
        <v>13035</v>
      </c>
      <c r="Q151" s="1" t="s">
        <v>13035</v>
      </c>
      <c r="R151" s="1" t="s">
        <v>14034</v>
      </c>
      <c r="S151" s="1" t="s">
        <v>149</v>
      </c>
      <c r="T151" s="1"/>
      <c r="U151" s="1"/>
      <c r="V151" s="1" t="s">
        <v>14042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6788</v>
      </c>
      <c r="H152" s="1" t="s">
        <v>8376</v>
      </c>
      <c r="I152" s="1" t="s">
        <v>9972</v>
      </c>
      <c r="J152" s="1"/>
      <c r="K152" s="1" t="s">
        <v>11363</v>
      </c>
      <c r="L152" s="1" t="s">
        <v>150</v>
      </c>
      <c r="M152" s="1" t="s">
        <v>11513</v>
      </c>
      <c r="N152" s="1" t="s">
        <v>13033</v>
      </c>
      <c r="O152" s="1" t="s">
        <v>150</v>
      </c>
      <c r="P152" s="1" t="s">
        <v>13035</v>
      </c>
      <c r="Q152" s="1" t="s">
        <v>13035</v>
      </c>
      <c r="R152" s="1" t="s">
        <v>14034</v>
      </c>
      <c r="S152" s="1" t="s">
        <v>150</v>
      </c>
      <c r="T152" s="1"/>
      <c r="U152" s="1"/>
      <c r="V152" s="1" t="s">
        <v>14042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6789</v>
      </c>
      <c r="H153" s="1" t="s">
        <v>8377</v>
      </c>
      <c r="I153" s="1" t="s">
        <v>9973</v>
      </c>
      <c r="J153" s="1"/>
      <c r="K153" s="1" t="s">
        <v>11363</v>
      </c>
      <c r="L153" s="1" t="s">
        <v>151</v>
      </c>
      <c r="M153" s="1" t="s">
        <v>11514</v>
      </c>
      <c r="N153" s="1" t="s">
        <v>13033</v>
      </c>
      <c r="O153" s="1" t="s">
        <v>151</v>
      </c>
      <c r="P153" s="1" t="s">
        <v>13035</v>
      </c>
      <c r="Q153" s="1" t="s">
        <v>13035</v>
      </c>
      <c r="R153" s="1" t="s">
        <v>14034</v>
      </c>
      <c r="S153" s="1" t="s">
        <v>151</v>
      </c>
      <c r="T153" s="1"/>
      <c r="U153" s="1"/>
      <c r="V153" s="1" t="s">
        <v>14042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6790</v>
      </c>
      <c r="H154" s="1" t="s">
        <v>8378</v>
      </c>
      <c r="I154" s="1" t="s">
        <v>9974</v>
      </c>
      <c r="J154" s="1"/>
      <c r="K154" s="1" t="s">
        <v>11363</v>
      </c>
      <c r="L154" s="1" t="s">
        <v>152</v>
      </c>
      <c r="M154" s="1" t="s">
        <v>11515</v>
      </c>
      <c r="N154" s="1" t="s">
        <v>13033</v>
      </c>
      <c r="O154" s="1" t="s">
        <v>152</v>
      </c>
      <c r="P154" s="1" t="s">
        <v>13035</v>
      </c>
      <c r="Q154" s="1" t="s">
        <v>13035</v>
      </c>
      <c r="R154" s="1" t="s">
        <v>14034</v>
      </c>
      <c r="S154" s="1" t="s">
        <v>152</v>
      </c>
      <c r="T154" s="1"/>
      <c r="U154" s="1"/>
      <c r="V154" s="1" t="s">
        <v>14042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6791</v>
      </c>
      <c r="H155" s="1" t="s">
        <v>8379</v>
      </c>
      <c r="I155" s="1" t="s">
        <v>9975</v>
      </c>
      <c r="J155" s="1"/>
      <c r="K155" s="1" t="s">
        <v>11363</v>
      </c>
      <c r="L155" s="1" t="s">
        <v>153</v>
      </c>
      <c r="M155" s="1" t="s">
        <v>11516</v>
      </c>
      <c r="N155" s="1" t="s">
        <v>13033</v>
      </c>
      <c r="O155" s="1" t="s">
        <v>153</v>
      </c>
      <c r="P155" s="1" t="s">
        <v>13035</v>
      </c>
      <c r="Q155" s="1" t="s">
        <v>13035</v>
      </c>
      <c r="R155" s="1" t="s">
        <v>14034</v>
      </c>
      <c r="S155" s="1" t="s">
        <v>153</v>
      </c>
      <c r="T155" s="1"/>
      <c r="U155" s="1"/>
      <c r="V155" s="1" t="s">
        <v>14042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6792</v>
      </c>
      <c r="H156" s="1" t="s">
        <v>8380</v>
      </c>
      <c r="I156" s="1" t="s">
        <v>9976</v>
      </c>
      <c r="J156" s="1"/>
      <c r="K156" s="1" t="s">
        <v>11363</v>
      </c>
      <c r="L156" s="1" t="s">
        <v>154</v>
      </c>
      <c r="M156" s="1" t="s">
        <v>11517</v>
      </c>
      <c r="N156" s="1" t="s">
        <v>13033</v>
      </c>
      <c r="O156" s="1" t="s">
        <v>154</v>
      </c>
      <c r="P156" s="1" t="s">
        <v>13035</v>
      </c>
      <c r="Q156" s="1" t="s">
        <v>13035</v>
      </c>
      <c r="R156" s="1" t="s">
        <v>14034</v>
      </c>
      <c r="S156" s="1" t="s">
        <v>154</v>
      </c>
      <c r="T156" s="1"/>
      <c r="U156" s="1"/>
      <c r="V156" s="1" t="s">
        <v>14042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6793</v>
      </c>
      <c r="H157" s="1" t="s">
        <v>8381</v>
      </c>
      <c r="I157" s="1" t="s">
        <v>9977</v>
      </c>
      <c r="J157" s="1"/>
      <c r="K157" s="1" t="s">
        <v>11363</v>
      </c>
      <c r="L157" s="1" t="s">
        <v>155</v>
      </c>
      <c r="M157" s="1" t="s">
        <v>11518</v>
      </c>
      <c r="N157" s="1" t="s">
        <v>13033</v>
      </c>
      <c r="O157" s="1" t="s">
        <v>155</v>
      </c>
      <c r="P157" s="1" t="s">
        <v>13035</v>
      </c>
      <c r="Q157" s="1" t="s">
        <v>13035</v>
      </c>
      <c r="R157" s="1" t="s">
        <v>14034</v>
      </c>
      <c r="S157" s="1" t="s">
        <v>155</v>
      </c>
      <c r="T157" s="1"/>
      <c r="U157" s="1"/>
      <c r="V157" s="1" t="s">
        <v>14042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6794</v>
      </c>
      <c r="H158" s="1" t="s">
        <v>8382</v>
      </c>
      <c r="I158" s="1" t="s">
        <v>9978</v>
      </c>
      <c r="J158" s="1"/>
      <c r="K158" s="1" t="s">
        <v>11363</v>
      </c>
      <c r="L158" s="1" t="s">
        <v>156</v>
      </c>
      <c r="M158" s="1" t="s">
        <v>11519</v>
      </c>
      <c r="N158" s="1" t="s">
        <v>13033</v>
      </c>
      <c r="O158" s="1" t="s">
        <v>156</v>
      </c>
      <c r="P158" s="1" t="s">
        <v>13035</v>
      </c>
      <c r="Q158" s="1" t="s">
        <v>13035</v>
      </c>
      <c r="R158" s="1" t="s">
        <v>14034</v>
      </c>
      <c r="S158" s="1" t="s">
        <v>156</v>
      </c>
      <c r="T158" s="1"/>
      <c r="U158" s="1"/>
      <c r="V158" s="1" t="s">
        <v>14042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6795</v>
      </c>
      <c r="H159" s="1" t="s">
        <v>8383</v>
      </c>
      <c r="I159" s="1" t="s">
        <v>9979</v>
      </c>
      <c r="J159" s="1"/>
      <c r="K159" s="1" t="s">
        <v>11363</v>
      </c>
      <c r="L159" s="1" t="s">
        <v>157</v>
      </c>
      <c r="M159" s="1" t="s">
        <v>11520</v>
      </c>
      <c r="N159" s="1" t="s">
        <v>13033</v>
      </c>
      <c r="O159" s="1" t="s">
        <v>157</v>
      </c>
      <c r="P159" s="1" t="s">
        <v>13035</v>
      </c>
      <c r="Q159" s="1" t="s">
        <v>13035</v>
      </c>
      <c r="R159" s="1" t="s">
        <v>14034</v>
      </c>
      <c r="S159" s="1" t="s">
        <v>157</v>
      </c>
      <c r="T159" s="1"/>
      <c r="U159" s="1"/>
      <c r="V159" s="1" t="s">
        <v>14042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6796</v>
      </c>
      <c r="H160" s="1" t="s">
        <v>8384</v>
      </c>
      <c r="I160" s="1" t="s">
        <v>9980</v>
      </c>
      <c r="J160" s="1"/>
      <c r="K160" s="1" t="s">
        <v>11363</v>
      </c>
      <c r="L160" s="1" t="s">
        <v>158</v>
      </c>
      <c r="M160" s="1" t="s">
        <v>11521</v>
      </c>
      <c r="N160" s="1" t="s">
        <v>13033</v>
      </c>
      <c r="O160" s="1" t="s">
        <v>158</v>
      </c>
      <c r="P160" s="1" t="s">
        <v>13035</v>
      </c>
      <c r="Q160" s="1" t="s">
        <v>13035</v>
      </c>
      <c r="R160" s="1" t="s">
        <v>14034</v>
      </c>
      <c r="S160" s="1" t="s">
        <v>158</v>
      </c>
      <c r="T160" s="1"/>
      <c r="U160" s="1"/>
      <c r="V160" s="1" t="s">
        <v>14042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6797</v>
      </c>
      <c r="H161" s="1" t="s">
        <v>8385</v>
      </c>
      <c r="I161" s="1" t="s">
        <v>9981</v>
      </c>
      <c r="J161" s="1"/>
      <c r="K161" s="1" t="s">
        <v>11363</v>
      </c>
      <c r="L161" s="1" t="s">
        <v>159</v>
      </c>
      <c r="M161" s="1" t="s">
        <v>11522</v>
      </c>
      <c r="N161" s="1" t="s">
        <v>13033</v>
      </c>
      <c r="O161" s="1" t="s">
        <v>159</v>
      </c>
      <c r="P161" s="1" t="s">
        <v>13035</v>
      </c>
      <c r="Q161" s="1" t="s">
        <v>13035</v>
      </c>
      <c r="R161" s="1" t="s">
        <v>14034</v>
      </c>
      <c r="S161" s="1" t="s">
        <v>159</v>
      </c>
      <c r="T161" s="1"/>
      <c r="U161" s="1"/>
      <c r="V161" s="1" t="s">
        <v>14042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6798</v>
      </c>
      <c r="H162" s="1" t="s">
        <v>6798</v>
      </c>
      <c r="I162" s="1" t="s">
        <v>9982</v>
      </c>
      <c r="J162" s="1"/>
      <c r="K162" s="1" t="s">
        <v>11363</v>
      </c>
      <c r="L162" s="1" t="s">
        <v>160</v>
      </c>
      <c r="M162" s="1" t="s">
        <v>11523</v>
      </c>
      <c r="N162" s="1" t="s">
        <v>13033</v>
      </c>
      <c r="O162" s="1" t="s">
        <v>160</v>
      </c>
      <c r="P162" s="1" t="s">
        <v>13035</v>
      </c>
      <c r="Q162" s="1" t="s">
        <v>13035</v>
      </c>
      <c r="R162" s="1" t="s">
        <v>14034</v>
      </c>
      <c r="S162" s="1" t="s">
        <v>160</v>
      </c>
      <c r="T162" s="1"/>
      <c r="U162" s="1"/>
      <c r="V162" s="1" t="s">
        <v>14042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6799</v>
      </c>
      <c r="H163" s="1" t="s">
        <v>8386</v>
      </c>
      <c r="I163" s="1" t="s">
        <v>9983</v>
      </c>
      <c r="J163" s="1"/>
      <c r="K163" s="1" t="s">
        <v>11363</v>
      </c>
      <c r="L163" s="1" t="s">
        <v>161</v>
      </c>
      <c r="M163" s="1" t="s">
        <v>11524</v>
      </c>
      <c r="N163" s="1" t="s">
        <v>13033</v>
      </c>
      <c r="O163" s="1" t="s">
        <v>161</v>
      </c>
      <c r="P163" s="1" t="s">
        <v>13035</v>
      </c>
      <c r="Q163" s="1" t="s">
        <v>13035</v>
      </c>
      <c r="R163" s="1" t="s">
        <v>14034</v>
      </c>
      <c r="S163" s="1" t="s">
        <v>161</v>
      </c>
      <c r="T163" s="1"/>
      <c r="U163" s="1"/>
      <c r="V163" s="1" t="s">
        <v>14042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6800</v>
      </c>
      <c r="H164" s="1" t="s">
        <v>8387</v>
      </c>
      <c r="I164" s="1" t="s">
        <v>9984</v>
      </c>
      <c r="J164" s="1"/>
      <c r="K164" s="1" t="s">
        <v>11363</v>
      </c>
      <c r="L164" s="1" t="s">
        <v>162</v>
      </c>
      <c r="M164" s="1" t="s">
        <v>11525</v>
      </c>
      <c r="N164" s="1" t="s">
        <v>13033</v>
      </c>
      <c r="O164" s="1" t="s">
        <v>162</v>
      </c>
      <c r="P164" s="1" t="s">
        <v>13035</v>
      </c>
      <c r="Q164" s="1" t="s">
        <v>13035</v>
      </c>
      <c r="R164" s="1" t="s">
        <v>14034</v>
      </c>
      <c r="S164" s="1" t="s">
        <v>162</v>
      </c>
      <c r="T164" s="1"/>
      <c r="U164" s="1"/>
      <c r="V164" s="1" t="s">
        <v>14042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6801</v>
      </c>
      <c r="H165" s="1" t="s">
        <v>6801</v>
      </c>
      <c r="I165" s="1" t="s">
        <v>9985</v>
      </c>
      <c r="J165" s="1"/>
      <c r="K165" s="1" t="s">
        <v>11363</v>
      </c>
      <c r="L165" s="1" t="s">
        <v>163</v>
      </c>
      <c r="M165" s="1" t="s">
        <v>11526</v>
      </c>
      <c r="N165" s="1" t="s">
        <v>13033</v>
      </c>
      <c r="O165" s="1" t="s">
        <v>163</v>
      </c>
      <c r="P165" s="1" t="s">
        <v>13035</v>
      </c>
      <c r="Q165" s="1" t="s">
        <v>13035</v>
      </c>
      <c r="R165" s="1" t="s">
        <v>14034</v>
      </c>
      <c r="S165" s="1" t="s">
        <v>163</v>
      </c>
      <c r="T165" s="1"/>
      <c r="U165" s="1"/>
      <c r="V165" s="1" t="s">
        <v>14042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6802</v>
      </c>
      <c r="H166" s="1" t="s">
        <v>8388</v>
      </c>
      <c r="I166" s="1" t="s">
        <v>9986</v>
      </c>
      <c r="J166" s="1"/>
      <c r="K166" s="1" t="s">
        <v>11363</v>
      </c>
      <c r="L166" s="1" t="s">
        <v>164</v>
      </c>
      <c r="M166" s="1" t="s">
        <v>11527</v>
      </c>
      <c r="N166" s="1" t="s">
        <v>13033</v>
      </c>
      <c r="O166" s="1" t="s">
        <v>164</v>
      </c>
      <c r="P166" s="1" t="s">
        <v>13035</v>
      </c>
      <c r="Q166" s="1" t="s">
        <v>13035</v>
      </c>
      <c r="R166" s="1" t="s">
        <v>14034</v>
      </c>
      <c r="S166" s="1" t="s">
        <v>164</v>
      </c>
      <c r="T166" s="1"/>
      <c r="U166" s="1"/>
      <c r="V166" s="1" t="s">
        <v>14042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3552</v>
      </c>
      <c r="H167" s="1" t="s">
        <v>8389</v>
      </c>
      <c r="I167" s="1" t="s">
        <v>9987</v>
      </c>
      <c r="J167" s="1"/>
      <c r="K167" s="1" t="s">
        <v>11363</v>
      </c>
      <c r="L167" s="1" t="s">
        <v>165</v>
      </c>
      <c r="M167" s="1" t="s">
        <v>11528</v>
      </c>
      <c r="N167" s="1" t="s">
        <v>13033</v>
      </c>
      <c r="O167" s="1" t="s">
        <v>165</v>
      </c>
      <c r="P167" s="1" t="s">
        <v>13035</v>
      </c>
      <c r="Q167" s="1" t="s">
        <v>13035</v>
      </c>
      <c r="R167" s="1" t="s">
        <v>14034</v>
      </c>
      <c r="S167" s="1" t="s">
        <v>165</v>
      </c>
      <c r="T167" s="1"/>
      <c r="U167" s="1"/>
      <c r="V167" s="1" t="s">
        <v>14042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6803</v>
      </c>
      <c r="H168" s="1" t="s">
        <v>8390</v>
      </c>
      <c r="I168" s="1" t="s">
        <v>9988</v>
      </c>
      <c r="J168" s="1"/>
      <c r="K168" s="1" t="s">
        <v>11363</v>
      </c>
      <c r="L168" s="1" t="s">
        <v>166</v>
      </c>
      <c r="M168" s="1" t="s">
        <v>11529</v>
      </c>
      <c r="N168" s="1" t="s">
        <v>13033</v>
      </c>
      <c r="O168" s="1" t="s">
        <v>166</v>
      </c>
      <c r="P168" s="1" t="s">
        <v>13035</v>
      </c>
      <c r="Q168" s="1" t="s">
        <v>13035</v>
      </c>
      <c r="R168" s="1" t="s">
        <v>14034</v>
      </c>
      <c r="S168" s="1" t="s">
        <v>166</v>
      </c>
      <c r="T168" s="1"/>
      <c r="U168" s="1"/>
      <c r="V168" s="1" t="s">
        <v>14042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6804</v>
      </c>
      <c r="H169" s="1" t="s">
        <v>8391</v>
      </c>
      <c r="I169" s="1" t="s">
        <v>9989</v>
      </c>
      <c r="J169" s="1"/>
      <c r="K169" s="1" t="s">
        <v>11363</v>
      </c>
      <c r="L169" s="1" t="s">
        <v>167</v>
      </c>
      <c r="M169" s="1" t="s">
        <v>11530</v>
      </c>
      <c r="N169" s="1" t="s">
        <v>13033</v>
      </c>
      <c r="O169" s="1" t="s">
        <v>167</v>
      </c>
      <c r="P169" s="1" t="s">
        <v>13035</v>
      </c>
      <c r="Q169" s="1" t="s">
        <v>13035</v>
      </c>
      <c r="R169" s="1" t="s">
        <v>14034</v>
      </c>
      <c r="S169" s="1" t="s">
        <v>167</v>
      </c>
      <c r="T169" s="1"/>
      <c r="U169" s="1"/>
      <c r="V169" s="1" t="s">
        <v>14042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6805</v>
      </c>
      <c r="H170" s="1" t="s">
        <v>8392</v>
      </c>
      <c r="I170" s="1" t="s">
        <v>9990</v>
      </c>
      <c r="J170" s="1"/>
      <c r="K170" s="1" t="s">
        <v>11363</v>
      </c>
      <c r="L170" s="1" t="s">
        <v>168</v>
      </c>
      <c r="M170" s="1" t="s">
        <v>11531</v>
      </c>
      <c r="N170" s="1" t="s">
        <v>13033</v>
      </c>
      <c r="O170" s="1" t="s">
        <v>168</v>
      </c>
      <c r="P170" s="1" t="s">
        <v>13035</v>
      </c>
      <c r="Q170" s="1" t="s">
        <v>13035</v>
      </c>
      <c r="R170" s="1" t="s">
        <v>14034</v>
      </c>
      <c r="S170" s="1" t="s">
        <v>168</v>
      </c>
      <c r="T170" s="1"/>
      <c r="U170" s="1"/>
      <c r="V170" s="1" t="s">
        <v>14042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6806</v>
      </c>
      <c r="H171" s="1" t="s">
        <v>8393</v>
      </c>
      <c r="I171" s="1" t="s">
        <v>9991</v>
      </c>
      <c r="J171" s="1"/>
      <c r="K171" s="1" t="s">
        <v>11363</v>
      </c>
      <c r="L171" s="1" t="s">
        <v>169</v>
      </c>
      <c r="M171" s="1" t="s">
        <v>11532</v>
      </c>
      <c r="N171" s="1" t="s">
        <v>13033</v>
      </c>
      <c r="O171" s="1" t="s">
        <v>169</v>
      </c>
      <c r="P171" s="1" t="s">
        <v>13035</v>
      </c>
      <c r="Q171" s="1" t="s">
        <v>13035</v>
      </c>
      <c r="R171" s="1" t="s">
        <v>14034</v>
      </c>
      <c r="S171" s="1" t="s">
        <v>169</v>
      </c>
      <c r="T171" s="1"/>
      <c r="U171" s="1"/>
      <c r="V171" s="1" t="s">
        <v>14042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6807</v>
      </c>
      <c r="H172" s="1" t="s">
        <v>8394</v>
      </c>
      <c r="I172" s="1" t="s">
        <v>9992</v>
      </c>
      <c r="J172" s="1"/>
      <c r="K172" s="1" t="s">
        <v>11363</v>
      </c>
      <c r="L172" s="1" t="s">
        <v>170</v>
      </c>
      <c r="M172" s="1" t="s">
        <v>11533</v>
      </c>
      <c r="N172" s="1" t="s">
        <v>13033</v>
      </c>
      <c r="O172" s="1" t="s">
        <v>170</v>
      </c>
      <c r="P172" s="1" t="s">
        <v>13035</v>
      </c>
      <c r="Q172" s="1" t="s">
        <v>13035</v>
      </c>
      <c r="R172" s="1" t="s">
        <v>14034</v>
      </c>
      <c r="S172" s="1" t="s">
        <v>170</v>
      </c>
      <c r="T172" s="1"/>
      <c r="U172" s="1"/>
      <c r="V172" s="1" t="s">
        <v>14042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6808</v>
      </c>
      <c r="H173" s="1" t="s">
        <v>8395</v>
      </c>
      <c r="I173" s="1" t="s">
        <v>9993</v>
      </c>
      <c r="J173" s="1"/>
      <c r="K173" s="1" t="s">
        <v>11363</v>
      </c>
      <c r="L173" s="1" t="s">
        <v>171</v>
      </c>
      <c r="M173" s="1" t="s">
        <v>11534</v>
      </c>
      <c r="N173" s="1" t="s">
        <v>13033</v>
      </c>
      <c r="O173" s="1" t="s">
        <v>171</v>
      </c>
      <c r="P173" s="1" t="s">
        <v>13035</v>
      </c>
      <c r="Q173" s="1" t="s">
        <v>13035</v>
      </c>
      <c r="R173" s="1" t="s">
        <v>14034</v>
      </c>
      <c r="S173" s="1" t="s">
        <v>171</v>
      </c>
      <c r="T173" s="1"/>
      <c r="U173" s="1"/>
      <c r="V173" s="1" t="s">
        <v>14042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6809</v>
      </c>
      <c r="H174" s="1" t="s">
        <v>8396</v>
      </c>
      <c r="I174" s="1" t="s">
        <v>9994</v>
      </c>
      <c r="J174" s="1"/>
      <c r="K174" s="1" t="s">
        <v>11363</v>
      </c>
      <c r="L174" s="1" t="s">
        <v>172</v>
      </c>
      <c r="M174" s="1" t="s">
        <v>11535</v>
      </c>
      <c r="N174" s="1" t="s">
        <v>13033</v>
      </c>
      <c r="O174" s="1" t="s">
        <v>172</v>
      </c>
      <c r="P174" s="1" t="s">
        <v>13035</v>
      </c>
      <c r="Q174" s="1" t="s">
        <v>13035</v>
      </c>
      <c r="R174" s="1" t="s">
        <v>14034</v>
      </c>
      <c r="S174" s="1" t="s">
        <v>172</v>
      </c>
      <c r="T174" s="1"/>
      <c r="U174" s="1"/>
      <c r="V174" s="1" t="s">
        <v>14042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6810</v>
      </c>
      <c r="H175" s="1" t="s">
        <v>8397</v>
      </c>
      <c r="I175" s="1" t="s">
        <v>9995</v>
      </c>
      <c r="J175" s="1"/>
      <c r="K175" s="1" t="s">
        <v>11363</v>
      </c>
      <c r="L175" s="1" t="s">
        <v>173</v>
      </c>
      <c r="M175" s="1" t="s">
        <v>11536</v>
      </c>
      <c r="N175" s="1" t="s">
        <v>13033</v>
      </c>
      <c r="O175" s="1" t="s">
        <v>173</v>
      </c>
      <c r="P175" s="1" t="s">
        <v>13035</v>
      </c>
      <c r="Q175" s="1" t="s">
        <v>13035</v>
      </c>
      <c r="R175" s="1" t="s">
        <v>14034</v>
      </c>
      <c r="S175" s="1" t="s">
        <v>173</v>
      </c>
      <c r="T175" s="1"/>
      <c r="U175" s="1"/>
      <c r="V175" s="1" t="s">
        <v>14042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6811</v>
      </c>
      <c r="H176" s="1" t="s">
        <v>8398</v>
      </c>
      <c r="I176" s="1" t="s">
        <v>9996</v>
      </c>
      <c r="J176" s="1"/>
      <c r="K176" s="1" t="s">
        <v>11363</v>
      </c>
      <c r="L176" s="1" t="s">
        <v>174</v>
      </c>
      <c r="M176" s="1" t="s">
        <v>11537</v>
      </c>
      <c r="N176" s="1" t="s">
        <v>13033</v>
      </c>
      <c r="O176" s="1" t="s">
        <v>174</v>
      </c>
      <c r="P176" s="1" t="s">
        <v>13035</v>
      </c>
      <c r="Q176" s="1" t="s">
        <v>13035</v>
      </c>
      <c r="R176" s="1" t="s">
        <v>14034</v>
      </c>
      <c r="S176" s="1" t="s">
        <v>174</v>
      </c>
      <c r="T176" s="1"/>
      <c r="U176" s="1"/>
      <c r="V176" s="1" t="s">
        <v>14042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6812</v>
      </c>
      <c r="H177" s="1" t="s">
        <v>8399</v>
      </c>
      <c r="I177" s="1" t="s">
        <v>9997</v>
      </c>
      <c r="J177" s="1"/>
      <c r="K177" s="1" t="s">
        <v>11363</v>
      </c>
      <c r="L177" s="1" t="s">
        <v>175</v>
      </c>
      <c r="M177" s="1" t="s">
        <v>11538</v>
      </c>
      <c r="N177" s="1" t="s">
        <v>13033</v>
      </c>
      <c r="O177" s="1" t="s">
        <v>175</v>
      </c>
      <c r="P177" s="1" t="s">
        <v>13035</v>
      </c>
      <c r="Q177" s="1" t="s">
        <v>13035</v>
      </c>
      <c r="R177" s="1" t="s">
        <v>14034</v>
      </c>
      <c r="S177" s="1" t="s">
        <v>175</v>
      </c>
      <c r="T177" s="1"/>
      <c r="U177" s="1"/>
      <c r="V177" s="1" t="s">
        <v>14042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6813</v>
      </c>
      <c r="H178" s="1" t="s">
        <v>8400</v>
      </c>
      <c r="I178" s="1" t="s">
        <v>9998</v>
      </c>
      <c r="J178" s="1"/>
      <c r="K178" s="1" t="s">
        <v>11363</v>
      </c>
      <c r="L178" s="1" t="s">
        <v>176</v>
      </c>
      <c r="M178" s="1" t="s">
        <v>11539</v>
      </c>
      <c r="N178" s="1" t="s">
        <v>13033</v>
      </c>
      <c r="O178" s="1" t="s">
        <v>176</v>
      </c>
      <c r="P178" s="1" t="s">
        <v>13035</v>
      </c>
      <c r="Q178" s="1" t="s">
        <v>13035</v>
      </c>
      <c r="R178" s="1" t="s">
        <v>14034</v>
      </c>
      <c r="S178" s="1" t="s">
        <v>176</v>
      </c>
      <c r="T178" s="1"/>
      <c r="U178" s="1"/>
      <c r="V178" s="1" t="s">
        <v>14042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6814</v>
      </c>
      <c r="H179" s="1" t="s">
        <v>8401</v>
      </c>
      <c r="I179" s="1" t="s">
        <v>9999</v>
      </c>
      <c r="J179" s="1"/>
      <c r="K179" s="1" t="s">
        <v>11363</v>
      </c>
      <c r="L179" s="1" t="s">
        <v>177</v>
      </c>
      <c r="M179" s="1" t="s">
        <v>11540</v>
      </c>
      <c r="N179" s="1" t="s">
        <v>13033</v>
      </c>
      <c r="O179" s="1" t="s">
        <v>177</v>
      </c>
      <c r="P179" s="1" t="s">
        <v>13035</v>
      </c>
      <c r="Q179" s="1" t="s">
        <v>13035</v>
      </c>
      <c r="R179" s="1" t="s">
        <v>14034</v>
      </c>
      <c r="S179" s="1" t="s">
        <v>177</v>
      </c>
      <c r="T179" s="1"/>
      <c r="U179" s="1"/>
      <c r="V179" s="1" t="s">
        <v>14042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6815</v>
      </c>
      <c r="H180" s="1" t="s">
        <v>8402</v>
      </c>
      <c r="I180" s="1" t="s">
        <v>10000</v>
      </c>
      <c r="J180" s="1"/>
      <c r="K180" s="1" t="s">
        <v>11363</v>
      </c>
      <c r="L180" s="1" t="s">
        <v>178</v>
      </c>
      <c r="M180" s="1" t="s">
        <v>11541</v>
      </c>
      <c r="N180" s="1" t="s">
        <v>13033</v>
      </c>
      <c r="O180" s="1" t="s">
        <v>178</v>
      </c>
      <c r="P180" s="1" t="s">
        <v>13035</v>
      </c>
      <c r="Q180" s="1" t="s">
        <v>13035</v>
      </c>
      <c r="R180" s="1" t="s">
        <v>14034</v>
      </c>
      <c r="S180" s="1" t="s">
        <v>178</v>
      </c>
      <c r="T180" s="1"/>
      <c r="U180" s="1"/>
      <c r="V180" s="1" t="s">
        <v>14042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6816</v>
      </c>
      <c r="H181" s="1" t="s">
        <v>8397</v>
      </c>
      <c r="I181" s="1" t="s">
        <v>10001</v>
      </c>
      <c r="J181" s="1"/>
      <c r="K181" s="1" t="s">
        <v>11363</v>
      </c>
      <c r="L181" s="1" t="s">
        <v>179</v>
      </c>
      <c r="M181" s="1" t="s">
        <v>11542</v>
      </c>
      <c r="N181" s="1" t="s">
        <v>13033</v>
      </c>
      <c r="O181" s="1" t="s">
        <v>179</v>
      </c>
      <c r="P181" s="1" t="s">
        <v>13035</v>
      </c>
      <c r="Q181" s="1" t="s">
        <v>13035</v>
      </c>
      <c r="R181" s="1" t="s">
        <v>14034</v>
      </c>
      <c r="S181" s="1" t="s">
        <v>179</v>
      </c>
      <c r="T181" s="1"/>
      <c r="U181" s="1"/>
      <c r="V181" s="1" t="s">
        <v>14042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6817</v>
      </c>
      <c r="H182" s="1" t="s">
        <v>8403</v>
      </c>
      <c r="I182" s="1" t="s">
        <v>10002</v>
      </c>
      <c r="J182" s="1"/>
      <c r="K182" s="1" t="s">
        <v>11363</v>
      </c>
      <c r="L182" s="1" t="s">
        <v>180</v>
      </c>
      <c r="M182" s="1" t="s">
        <v>11543</v>
      </c>
      <c r="N182" s="1" t="s">
        <v>13033</v>
      </c>
      <c r="O182" s="1" t="s">
        <v>180</v>
      </c>
      <c r="P182" s="1" t="s">
        <v>13035</v>
      </c>
      <c r="Q182" s="1" t="s">
        <v>13035</v>
      </c>
      <c r="R182" s="1" t="s">
        <v>14034</v>
      </c>
      <c r="S182" s="1" t="s">
        <v>180</v>
      </c>
      <c r="T182" s="1"/>
      <c r="U182" s="1"/>
      <c r="V182" s="1" t="s">
        <v>14042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6818</v>
      </c>
      <c r="H183" s="1" t="s">
        <v>8404</v>
      </c>
      <c r="I183" s="1" t="s">
        <v>10003</v>
      </c>
      <c r="J183" s="1"/>
      <c r="K183" s="1" t="s">
        <v>11363</v>
      </c>
      <c r="L183" s="1" t="s">
        <v>181</v>
      </c>
      <c r="M183" s="1" t="s">
        <v>11544</v>
      </c>
      <c r="N183" s="1" t="s">
        <v>13033</v>
      </c>
      <c r="O183" s="1" t="s">
        <v>181</v>
      </c>
      <c r="P183" s="1" t="s">
        <v>13035</v>
      </c>
      <c r="Q183" s="1" t="s">
        <v>13035</v>
      </c>
      <c r="R183" s="1" t="s">
        <v>14034</v>
      </c>
      <c r="S183" s="1" t="s">
        <v>181</v>
      </c>
      <c r="T183" s="1"/>
      <c r="U183" s="1"/>
      <c r="V183" s="1" t="s">
        <v>14042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6819</v>
      </c>
      <c r="H184" s="1" t="s">
        <v>8405</v>
      </c>
      <c r="I184" s="1" t="s">
        <v>10004</v>
      </c>
      <c r="J184" s="1"/>
      <c r="K184" s="1" t="s">
        <v>11363</v>
      </c>
      <c r="L184" s="1" t="s">
        <v>182</v>
      </c>
      <c r="M184" s="1" t="s">
        <v>11545</v>
      </c>
      <c r="N184" s="1" t="s">
        <v>13033</v>
      </c>
      <c r="O184" s="1" t="s">
        <v>182</v>
      </c>
      <c r="P184" s="1" t="s">
        <v>13035</v>
      </c>
      <c r="Q184" s="1" t="s">
        <v>13035</v>
      </c>
      <c r="R184" s="1" t="s">
        <v>14034</v>
      </c>
      <c r="S184" s="1" t="s">
        <v>182</v>
      </c>
      <c r="T184" s="1"/>
      <c r="U184" s="1"/>
      <c r="V184" s="1" t="s">
        <v>14042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6820</v>
      </c>
      <c r="H185" s="1" t="s">
        <v>8406</v>
      </c>
      <c r="I185" s="1" t="s">
        <v>10005</v>
      </c>
      <c r="J185" s="1"/>
      <c r="K185" s="1" t="s">
        <v>11363</v>
      </c>
      <c r="L185" s="1" t="s">
        <v>183</v>
      </c>
      <c r="M185" s="1" t="s">
        <v>11546</v>
      </c>
      <c r="N185" s="1" t="s">
        <v>13033</v>
      </c>
      <c r="O185" s="1" t="s">
        <v>183</v>
      </c>
      <c r="P185" s="1" t="s">
        <v>13035</v>
      </c>
      <c r="Q185" s="1" t="s">
        <v>13035</v>
      </c>
      <c r="R185" s="1" t="s">
        <v>14034</v>
      </c>
      <c r="S185" s="1" t="s">
        <v>183</v>
      </c>
      <c r="T185" s="1"/>
      <c r="U185" s="1"/>
      <c r="V185" s="1" t="s">
        <v>14042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6821</v>
      </c>
      <c r="H186" s="1" t="s">
        <v>8407</v>
      </c>
      <c r="I186" s="1" t="s">
        <v>10006</v>
      </c>
      <c r="J186" s="1"/>
      <c r="K186" s="1" t="s">
        <v>11363</v>
      </c>
      <c r="L186" s="1" t="s">
        <v>184</v>
      </c>
      <c r="M186" s="1" t="s">
        <v>11547</v>
      </c>
      <c r="N186" s="1" t="s">
        <v>13033</v>
      </c>
      <c r="O186" s="1" t="s">
        <v>184</v>
      </c>
      <c r="P186" s="1" t="s">
        <v>13035</v>
      </c>
      <c r="Q186" s="1" t="s">
        <v>13035</v>
      </c>
      <c r="R186" s="1" t="s">
        <v>14034</v>
      </c>
      <c r="S186" s="1" t="s">
        <v>184</v>
      </c>
      <c r="T186" s="1"/>
      <c r="U186" s="1"/>
      <c r="V186" s="1" t="s">
        <v>14042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6822</v>
      </c>
      <c r="H187" s="1" t="s">
        <v>8408</v>
      </c>
      <c r="I187" s="1" t="s">
        <v>10007</v>
      </c>
      <c r="J187" s="1"/>
      <c r="K187" s="1" t="s">
        <v>11363</v>
      </c>
      <c r="L187" s="1" t="s">
        <v>185</v>
      </c>
      <c r="M187" s="1" t="s">
        <v>11548</v>
      </c>
      <c r="N187" s="1" t="s">
        <v>13033</v>
      </c>
      <c r="O187" s="1" t="s">
        <v>185</v>
      </c>
      <c r="P187" s="1" t="s">
        <v>13035</v>
      </c>
      <c r="Q187" s="1" t="s">
        <v>13035</v>
      </c>
      <c r="R187" s="1" t="s">
        <v>14034</v>
      </c>
      <c r="S187" s="1" t="s">
        <v>185</v>
      </c>
      <c r="T187" s="1"/>
      <c r="U187" s="1"/>
      <c r="V187" s="1" t="s">
        <v>14042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6823</v>
      </c>
      <c r="H188" s="1" t="s">
        <v>8409</v>
      </c>
      <c r="I188" s="1" t="s">
        <v>10008</v>
      </c>
      <c r="J188" s="1"/>
      <c r="K188" s="1" t="s">
        <v>11363</v>
      </c>
      <c r="L188" s="1" t="s">
        <v>186</v>
      </c>
      <c r="M188" s="1" t="s">
        <v>11549</v>
      </c>
      <c r="N188" s="1" t="s">
        <v>13033</v>
      </c>
      <c r="O188" s="1" t="s">
        <v>186</v>
      </c>
      <c r="P188" s="1" t="s">
        <v>13035</v>
      </c>
      <c r="Q188" s="1" t="s">
        <v>13035</v>
      </c>
      <c r="R188" s="1" t="s">
        <v>14034</v>
      </c>
      <c r="S188" s="1" t="s">
        <v>186</v>
      </c>
      <c r="T188" s="1"/>
      <c r="U188" s="1"/>
      <c r="V188" s="1" t="s">
        <v>14042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6824</v>
      </c>
      <c r="H189" s="1" t="s">
        <v>8410</v>
      </c>
      <c r="I189" s="1" t="s">
        <v>10009</v>
      </c>
      <c r="J189" s="1"/>
      <c r="K189" s="1" t="s">
        <v>11363</v>
      </c>
      <c r="L189" s="1" t="s">
        <v>187</v>
      </c>
      <c r="M189" s="1" t="s">
        <v>11550</v>
      </c>
      <c r="N189" s="1" t="s">
        <v>13033</v>
      </c>
      <c r="O189" s="1" t="s">
        <v>187</v>
      </c>
      <c r="P189" s="1" t="s">
        <v>13035</v>
      </c>
      <c r="Q189" s="1" t="s">
        <v>13035</v>
      </c>
      <c r="R189" s="1" t="s">
        <v>14034</v>
      </c>
      <c r="S189" s="1" t="s">
        <v>187</v>
      </c>
      <c r="T189" s="1"/>
      <c r="U189" s="1"/>
      <c r="V189" s="1" t="s">
        <v>14042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6825</v>
      </c>
      <c r="H190" s="1" t="s">
        <v>8411</v>
      </c>
      <c r="I190" s="1" t="s">
        <v>10010</v>
      </c>
      <c r="J190" s="1"/>
      <c r="K190" s="1" t="s">
        <v>11363</v>
      </c>
      <c r="L190" s="1" t="s">
        <v>188</v>
      </c>
      <c r="M190" s="1" t="s">
        <v>11551</v>
      </c>
      <c r="N190" s="1" t="s">
        <v>13033</v>
      </c>
      <c r="O190" s="1" t="s">
        <v>188</v>
      </c>
      <c r="P190" s="1" t="s">
        <v>13035</v>
      </c>
      <c r="Q190" s="1" t="s">
        <v>13035</v>
      </c>
      <c r="R190" s="1" t="s">
        <v>14034</v>
      </c>
      <c r="S190" s="1" t="s">
        <v>188</v>
      </c>
      <c r="T190" s="1"/>
      <c r="U190" s="1"/>
      <c r="V190" s="1" t="s">
        <v>14042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6826</v>
      </c>
      <c r="H191" s="1" t="s">
        <v>8412</v>
      </c>
      <c r="I191" s="1" t="s">
        <v>10011</v>
      </c>
      <c r="J191" s="1"/>
      <c r="K191" s="1" t="s">
        <v>11363</v>
      </c>
      <c r="L191" s="1" t="s">
        <v>189</v>
      </c>
      <c r="M191" s="1" t="s">
        <v>11552</v>
      </c>
      <c r="N191" s="1" t="s">
        <v>13033</v>
      </c>
      <c r="O191" s="1" t="s">
        <v>189</v>
      </c>
      <c r="P191" s="1" t="s">
        <v>13035</v>
      </c>
      <c r="Q191" s="1" t="s">
        <v>13035</v>
      </c>
      <c r="R191" s="1" t="s">
        <v>14034</v>
      </c>
      <c r="S191" s="1" t="s">
        <v>189</v>
      </c>
      <c r="T191" s="1"/>
      <c r="U191" s="1"/>
      <c r="V191" s="1" t="s">
        <v>14042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6827</v>
      </c>
      <c r="H192" s="1" t="s">
        <v>8413</v>
      </c>
      <c r="I192" s="1" t="s">
        <v>10012</v>
      </c>
      <c r="J192" s="1"/>
      <c r="K192" s="1" t="s">
        <v>11363</v>
      </c>
      <c r="L192" s="1" t="s">
        <v>190</v>
      </c>
      <c r="M192" s="1" t="s">
        <v>11553</v>
      </c>
      <c r="N192" s="1" t="s">
        <v>13033</v>
      </c>
      <c r="O192" s="1" t="s">
        <v>190</v>
      </c>
      <c r="P192" s="1" t="s">
        <v>13035</v>
      </c>
      <c r="Q192" s="1" t="s">
        <v>13035</v>
      </c>
      <c r="R192" s="1" t="s">
        <v>14034</v>
      </c>
      <c r="S192" s="1" t="s">
        <v>190</v>
      </c>
      <c r="T192" s="1"/>
      <c r="U192" s="1"/>
      <c r="V192" s="1" t="s">
        <v>14042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6828</v>
      </c>
      <c r="H193" s="1" t="s">
        <v>8414</v>
      </c>
      <c r="I193" s="1" t="s">
        <v>10013</v>
      </c>
      <c r="J193" s="1"/>
      <c r="K193" s="1" t="s">
        <v>11363</v>
      </c>
      <c r="L193" s="1" t="s">
        <v>191</v>
      </c>
      <c r="M193" s="1" t="s">
        <v>11554</v>
      </c>
      <c r="N193" s="1" t="s">
        <v>13033</v>
      </c>
      <c r="O193" s="1" t="s">
        <v>191</v>
      </c>
      <c r="P193" s="1" t="s">
        <v>13035</v>
      </c>
      <c r="Q193" s="1" t="s">
        <v>13035</v>
      </c>
      <c r="R193" s="1" t="s">
        <v>14034</v>
      </c>
      <c r="S193" s="1" t="s">
        <v>191</v>
      </c>
      <c r="T193" s="1"/>
      <c r="U193" s="1"/>
      <c r="V193" s="1" t="s">
        <v>14042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6829</v>
      </c>
      <c r="H194" s="1" t="s">
        <v>8415</v>
      </c>
      <c r="I194" s="1" t="s">
        <v>10014</v>
      </c>
      <c r="J194" s="1"/>
      <c r="K194" s="1" t="s">
        <v>11363</v>
      </c>
      <c r="L194" s="1" t="s">
        <v>192</v>
      </c>
      <c r="M194" s="1" t="s">
        <v>11555</v>
      </c>
      <c r="N194" s="1" t="s">
        <v>13033</v>
      </c>
      <c r="O194" s="1" t="s">
        <v>192</v>
      </c>
      <c r="P194" s="1" t="s">
        <v>13035</v>
      </c>
      <c r="Q194" s="1" t="s">
        <v>13035</v>
      </c>
      <c r="R194" s="1" t="s">
        <v>14034</v>
      </c>
      <c r="S194" s="1" t="s">
        <v>192</v>
      </c>
      <c r="T194" s="1"/>
      <c r="U194" s="1"/>
      <c r="V194" s="1" t="s">
        <v>14042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6830</v>
      </c>
      <c r="H195" s="1" t="s">
        <v>8416</v>
      </c>
      <c r="I195" s="1" t="s">
        <v>10015</v>
      </c>
      <c r="J195" s="1"/>
      <c r="K195" s="1" t="s">
        <v>11363</v>
      </c>
      <c r="L195" s="1" t="s">
        <v>193</v>
      </c>
      <c r="M195" s="1" t="s">
        <v>11556</v>
      </c>
      <c r="N195" s="1" t="s">
        <v>13033</v>
      </c>
      <c r="O195" s="1" t="s">
        <v>193</v>
      </c>
      <c r="P195" s="1" t="s">
        <v>13035</v>
      </c>
      <c r="Q195" s="1" t="s">
        <v>13035</v>
      </c>
      <c r="R195" s="1" t="s">
        <v>14034</v>
      </c>
      <c r="S195" s="1" t="s">
        <v>193</v>
      </c>
      <c r="T195" s="1"/>
      <c r="U195" s="1"/>
      <c r="V195" s="1" t="s">
        <v>14042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6831</v>
      </c>
      <c r="H196" s="1" t="s">
        <v>8417</v>
      </c>
      <c r="I196" s="1" t="s">
        <v>10016</v>
      </c>
      <c r="J196" s="1"/>
      <c r="K196" s="1" t="s">
        <v>11363</v>
      </c>
      <c r="L196" s="1" t="s">
        <v>194</v>
      </c>
      <c r="M196" s="1" t="s">
        <v>11557</v>
      </c>
      <c r="N196" s="1" t="s">
        <v>13033</v>
      </c>
      <c r="O196" s="1" t="s">
        <v>194</v>
      </c>
      <c r="P196" s="1" t="s">
        <v>13035</v>
      </c>
      <c r="Q196" s="1" t="s">
        <v>13035</v>
      </c>
      <c r="R196" s="1" t="s">
        <v>14034</v>
      </c>
      <c r="S196" s="1" t="s">
        <v>194</v>
      </c>
      <c r="T196" s="1"/>
      <c r="U196" s="1"/>
      <c r="V196" s="1" t="s">
        <v>14042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6832</v>
      </c>
      <c r="H197" s="1" t="s">
        <v>8418</v>
      </c>
      <c r="I197" s="1" t="s">
        <v>10017</v>
      </c>
      <c r="J197" s="1"/>
      <c r="K197" s="1" t="s">
        <v>11363</v>
      </c>
      <c r="L197" s="1" t="s">
        <v>195</v>
      </c>
      <c r="M197" s="1" t="s">
        <v>11558</v>
      </c>
      <c r="N197" s="1" t="s">
        <v>13033</v>
      </c>
      <c r="O197" s="1" t="s">
        <v>195</v>
      </c>
      <c r="P197" s="1" t="s">
        <v>13035</v>
      </c>
      <c r="Q197" s="1" t="s">
        <v>13035</v>
      </c>
      <c r="R197" s="1" t="s">
        <v>14034</v>
      </c>
      <c r="S197" s="1" t="s">
        <v>195</v>
      </c>
      <c r="T197" s="1"/>
      <c r="U197" s="1"/>
      <c r="V197" s="1" t="s">
        <v>14042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6833</v>
      </c>
      <c r="H198" s="1" t="s">
        <v>8419</v>
      </c>
      <c r="I198" s="1" t="s">
        <v>10018</v>
      </c>
      <c r="J198" s="1"/>
      <c r="K198" s="1" t="s">
        <v>11363</v>
      </c>
      <c r="L198" s="1" t="s">
        <v>196</v>
      </c>
      <c r="M198" s="1" t="s">
        <v>11559</v>
      </c>
      <c r="N198" s="1" t="s">
        <v>13033</v>
      </c>
      <c r="O198" s="1" t="s">
        <v>196</v>
      </c>
      <c r="P198" s="1" t="s">
        <v>13035</v>
      </c>
      <c r="Q198" s="1" t="s">
        <v>13035</v>
      </c>
      <c r="R198" s="1" t="s">
        <v>14034</v>
      </c>
      <c r="S198" s="1" t="s">
        <v>196</v>
      </c>
      <c r="T198" s="1"/>
      <c r="U198" s="1"/>
      <c r="V198" s="1" t="s">
        <v>14042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6834</v>
      </c>
      <c r="H199" s="1" t="s">
        <v>8420</v>
      </c>
      <c r="I199" s="1" t="s">
        <v>10019</v>
      </c>
      <c r="J199" s="1"/>
      <c r="K199" s="1" t="s">
        <v>11363</v>
      </c>
      <c r="L199" s="1" t="s">
        <v>197</v>
      </c>
      <c r="M199" s="1" t="s">
        <v>11560</v>
      </c>
      <c r="N199" s="1" t="s">
        <v>13033</v>
      </c>
      <c r="O199" s="1" t="s">
        <v>197</v>
      </c>
      <c r="P199" s="1" t="s">
        <v>13035</v>
      </c>
      <c r="Q199" s="1" t="s">
        <v>13035</v>
      </c>
      <c r="R199" s="1" t="s">
        <v>14034</v>
      </c>
      <c r="S199" s="1" t="s">
        <v>197</v>
      </c>
      <c r="T199" s="1"/>
      <c r="U199" s="1"/>
      <c r="V199" s="1" t="s">
        <v>14042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6835</v>
      </c>
      <c r="H200" s="1" t="s">
        <v>8421</v>
      </c>
      <c r="I200" s="1" t="s">
        <v>10020</v>
      </c>
      <c r="J200" s="1"/>
      <c r="K200" s="1" t="s">
        <v>11363</v>
      </c>
      <c r="L200" s="1" t="s">
        <v>198</v>
      </c>
      <c r="M200" s="1" t="s">
        <v>11561</v>
      </c>
      <c r="N200" s="1" t="s">
        <v>13033</v>
      </c>
      <c r="O200" s="1" t="s">
        <v>198</v>
      </c>
      <c r="P200" s="1" t="s">
        <v>13035</v>
      </c>
      <c r="Q200" s="1" t="s">
        <v>13035</v>
      </c>
      <c r="R200" s="1" t="s">
        <v>14034</v>
      </c>
      <c r="S200" s="1" t="s">
        <v>198</v>
      </c>
      <c r="T200" s="1"/>
      <c r="U200" s="1"/>
      <c r="V200" s="1" t="s">
        <v>14042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6836</v>
      </c>
      <c r="H201" s="1" t="s">
        <v>8422</v>
      </c>
      <c r="I201" s="1" t="s">
        <v>10021</v>
      </c>
      <c r="J201" s="1"/>
      <c r="K201" s="1" t="s">
        <v>11363</v>
      </c>
      <c r="L201" s="1" t="s">
        <v>199</v>
      </c>
      <c r="M201" s="1" t="s">
        <v>11562</v>
      </c>
      <c r="N201" s="1" t="s">
        <v>13033</v>
      </c>
      <c r="O201" s="1" t="s">
        <v>199</v>
      </c>
      <c r="P201" s="1" t="s">
        <v>13035</v>
      </c>
      <c r="Q201" s="1" t="s">
        <v>13035</v>
      </c>
      <c r="R201" s="1" t="s">
        <v>14034</v>
      </c>
      <c r="S201" s="1" t="s">
        <v>199</v>
      </c>
      <c r="T201" s="1"/>
      <c r="U201" s="1"/>
      <c r="V201" s="1" t="s">
        <v>14042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6837</v>
      </c>
      <c r="H202" s="1" t="s">
        <v>8423</v>
      </c>
      <c r="I202" s="1" t="s">
        <v>10022</v>
      </c>
      <c r="J202" s="1"/>
      <c r="K202" s="1" t="s">
        <v>11363</v>
      </c>
      <c r="L202" s="1" t="s">
        <v>200</v>
      </c>
      <c r="M202" s="1" t="s">
        <v>11563</v>
      </c>
      <c r="N202" s="1" t="s">
        <v>13033</v>
      </c>
      <c r="O202" s="1" t="s">
        <v>200</v>
      </c>
      <c r="P202" s="1" t="s">
        <v>13035</v>
      </c>
      <c r="Q202" s="1" t="s">
        <v>13035</v>
      </c>
      <c r="R202" s="1" t="s">
        <v>14034</v>
      </c>
      <c r="S202" s="1" t="s">
        <v>200</v>
      </c>
      <c r="T202" s="1"/>
      <c r="U202" s="1"/>
      <c r="V202" s="1" t="s">
        <v>14042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6838</v>
      </c>
      <c r="H203" s="1" t="s">
        <v>8424</v>
      </c>
      <c r="I203" s="1" t="s">
        <v>10023</v>
      </c>
      <c r="J203" s="1"/>
      <c r="K203" s="1" t="s">
        <v>11363</v>
      </c>
      <c r="L203" s="1" t="s">
        <v>201</v>
      </c>
      <c r="M203" s="1" t="s">
        <v>11564</v>
      </c>
      <c r="N203" s="1" t="s">
        <v>13033</v>
      </c>
      <c r="O203" s="1" t="s">
        <v>201</v>
      </c>
      <c r="P203" s="1" t="s">
        <v>13035</v>
      </c>
      <c r="Q203" s="1" t="s">
        <v>13035</v>
      </c>
      <c r="R203" s="1" t="s">
        <v>14034</v>
      </c>
      <c r="S203" s="1" t="s">
        <v>201</v>
      </c>
      <c r="T203" s="1"/>
      <c r="U203" s="1"/>
      <c r="V203" s="1" t="s">
        <v>14042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6839</v>
      </c>
      <c r="H204" s="1" t="s">
        <v>8425</v>
      </c>
      <c r="I204" s="1" t="s">
        <v>10024</v>
      </c>
      <c r="J204" s="1"/>
      <c r="K204" s="1" t="s">
        <v>11363</v>
      </c>
      <c r="L204" s="1" t="s">
        <v>202</v>
      </c>
      <c r="M204" s="1" t="s">
        <v>11565</v>
      </c>
      <c r="N204" s="1" t="s">
        <v>13033</v>
      </c>
      <c r="O204" s="1" t="s">
        <v>202</v>
      </c>
      <c r="P204" s="1" t="s">
        <v>13035</v>
      </c>
      <c r="Q204" s="1" t="s">
        <v>13035</v>
      </c>
      <c r="R204" s="1" t="s">
        <v>14034</v>
      </c>
      <c r="S204" s="1" t="s">
        <v>202</v>
      </c>
      <c r="T204" s="1"/>
      <c r="U204" s="1"/>
      <c r="V204" s="1" t="s">
        <v>14042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6840</v>
      </c>
      <c r="H205" s="1" t="s">
        <v>8426</v>
      </c>
      <c r="I205" s="1" t="s">
        <v>10025</v>
      </c>
      <c r="J205" s="1"/>
      <c r="K205" s="1" t="s">
        <v>11363</v>
      </c>
      <c r="L205" s="1" t="s">
        <v>203</v>
      </c>
      <c r="M205" s="1" t="s">
        <v>11566</v>
      </c>
      <c r="N205" s="1" t="s">
        <v>13033</v>
      </c>
      <c r="O205" s="1" t="s">
        <v>203</v>
      </c>
      <c r="P205" s="1" t="s">
        <v>13035</v>
      </c>
      <c r="Q205" s="1" t="s">
        <v>13035</v>
      </c>
      <c r="R205" s="1" t="s">
        <v>14034</v>
      </c>
      <c r="S205" s="1" t="s">
        <v>203</v>
      </c>
      <c r="T205" s="1"/>
      <c r="U205" s="1"/>
      <c r="V205" s="1" t="s">
        <v>14042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3591</v>
      </c>
      <c r="H206" s="1" t="s">
        <v>8427</v>
      </c>
      <c r="I206" s="1" t="s">
        <v>10026</v>
      </c>
      <c r="J206" s="1"/>
      <c r="K206" s="1" t="s">
        <v>11363</v>
      </c>
      <c r="L206" s="1" t="s">
        <v>204</v>
      </c>
      <c r="M206" s="1" t="s">
        <v>11567</v>
      </c>
      <c r="N206" s="1" t="s">
        <v>13033</v>
      </c>
      <c r="O206" s="1" t="s">
        <v>204</v>
      </c>
      <c r="P206" s="1" t="s">
        <v>13035</v>
      </c>
      <c r="Q206" s="1" t="s">
        <v>13035</v>
      </c>
      <c r="R206" s="1" t="s">
        <v>14034</v>
      </c>
      <c r="S206" s="1" t="s">
        <v>204</v>
      </c>
      <c r="T206" s="1"/>
      <c r="U206" s="1"/>
      <c r="V206" s="1" t="s">
        <v>14042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6841</v>
      </c>
      <c r="H207" s="1" t="s">
        <v>8428</v>
      </c>
      <c r="I207" s="1" t="s">
        <v>10027</v>
      </c>
      <c r="J207" s="1"/>
      <c r="K207" s="1" t="s">
        <v>11363</v>
      </c>
      <c r="L207" s="1" t="s">
        <v>205</v>
      </c>
      <c r="M207" s="1" t="s">
        <v>11568</v>
      </c>
      <c r="N207" s="1" t="s">
        <v>13033</v>
      </c>
      <c r="O207" s="1" t="s">
        <v>205</v>
      </c>
      <c r="P207" s="1" t="s">
        <v>13035</v>
      </c>
      <c r="Q207" s="1" t="s">
        <v>13035</v>
      </c>
      <c r="R207" s="1" t="s">
        <v>14034</v>
      </c>
      <c r="S207" s="1" t="s">
        <v>205</v>
      </c>
      <c r="T207" s="1"/>
      <c r="U207" s="1"/>
      <c r="V207" s="1" t="s">
        <v>14042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6842</v>
      </c>
      <c r="H208" s="1" t="s">
        <v>8429</v>
      </c>
      <c r="I208" s="1" t="s">
        <v>10028</v>
      </c>
      <c r="J208" s="1"/>
      <c r="K208" s="1" t="s">
        <v>11363</v>
      </c>
      <c r="L208" s="1" t="s">
        <v>206</v>
      </c>
      <c r="M208" s="1" t="s">
        <v>11569</v>
      </c>
      <c r="N208" s="1" t="s">
        <v>13033</v>
      </c>
      <c r="O208" s="1" t="s">
        <v>206</v>
      </c>
      <c r="P208" s="1" t="s">
        <v>13035</v>
      </c>
      <c r="Q208" s="1" t="s">
        <v>13035</v>
      </c>
      <c r="R208" s="1" t="s">
        <v>14034</v>
      </c>
      <c r="S208" s="1" t="s">
        <v>206</v>
      </c>
      <c r="T208" s="1"/>
      <c r="U208" s="1"/>
      <c r="V208" s="1" t="s">
        <v>14042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6843</v>
      </c>
      <c r="H209" s="1" t="s">
        <v>8430</v>
      </c>
      <c r="I209" s="1" t="s">
        <v>10029</v>
      </c>
      <c r="J209" s="1"/>
      <c r="K209" s="1" t="s">
        <v>11363</v>
      </c>
      <c r="L209" s="1" t="s">
        <v>207</v>
      </c>
      <c r="M209" s="1" t="s">
        <v>11570</v>
      </c>
      <c r="N209" s="1" t="s">
        <v>13033</v>
      </c>
      <c r="O209" s="1" t="s">
        <v>207</v>
      </c>
      <c r="P209" s="1" t="s">
        <v>13035</v>
      </c>
      <c r="Q209" s="1" t="s">
        <v>13035</v>
      </c>
      <c r="R209" s="1" t="s">
        <v>14034</v>
      </c>
      <c r="S209" s="1" t="s">
        <v>207</v>
      </c>
      <c r="T209" s="1"/>
      <c r="U209" s="1"/>
      <c r="V209" s="1" t="s">
        <v>14042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6844</v>
      </c>
      <c r="H210" s="1" t="s">
        <v>8431</v>
      </c>
      <c r="I210" s="1" t="s">
        <v>10030</v>
      </c>
      <c r="J210" s="1"/>
      <c r="K210" s="1" t="s">
        <v>11363</v>
      </c>
      <c r="L210" s="1" t="s">
        <v>208</v>
      </c>
      <c r="M210" s="1" t="s">
        <v>11571</v>
      </c>
      <c r="N210" s="1" t="s">
        <v>13033</v>
      </c>
      <c r="O210" s="1" t="s">
        <v>208</v>
      </c>
      <c r="P210" s="1" t="s">
        <v>13035</v>
      </c>
      <c r="Q210" s="1" t="s">
        <v>13035</v>
      </c>
      <c r="R210" s="1" t="s">
        <v>14034</v>
      </c>
      <c r="S210" s="1" t="s">
        <v>208</v>
      </c>
      <c r="T210" s="1"/>
      <c r="U210" s="1"/>
      <c r="V210" s="1" t="s">
        <v>14042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6845</v>
      </c>
      <c r="H211" s="1" t="s">
        <v>8432</v>
      </c>
      <c r="I211" s="1" t="s">
        <v>10031</v>
      </c>
      <c r="J211" s="1"/>
      <c r="K211" s="1" t="s">
        <v>11363</v>
      </c>
      <c r="L211" s="1" t="s">
        <v>209</v>
      </c>
      <c r="M211" s="1" t="s">
        <v>11572</v>
      </c>
      <c r="N211" s="1" t="s">
        <v>13033</v>
      </c>
      <c r="O211" s="1" t="s">
        <v>209</v>
      </c>
      <c r="P211" s="1" t="s">
        <v>13035</v>
      </c>
      <c r="Q211" s="1" t="s">
        <v>13035</v>
      </c>
      <c r="R211" s="1" t="s">
        <v>14034</v>
      </c>
      <c r="S211" s="1" t="s">
        <v>209</v>
      </c>
      <c r="T211" s="1"/>
      <c r="U211" s="1"/>
      <c r="V211" s="1" t="s">
        <v>14042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6846</v>
      </c>
      <c r="H212" s="1" t="s">
        <v>8433</v>
      </c>
      <c r="I212" s="1" t="s">
        <v>10032</v>
      </c>
      <c r="J212" s="1"/>
      <c r="K212" s="1" t="s">
        <v>11363</v>
      </c>
      <c r="L212" s="1" t="s">
        <v>210</v>
      </c>
      <c r="M212" s="1" t="s">
        <v>11573</v>
      </c>
      <c r="N212" s="1" t="s">
        <v>13033</v>
      </c>
      <c r="O212" s="1" t="s">
        <v>210</v>
      </c>
      <c r="P212" s="1" t="s">
        <v>13035</v>
      </c>
      <c r="Q212" s="1" t="s">
        <v>13035</v>
      </c>
      <c r="R212" s="1" t="s">
        <v>14034</v>
      </c>
      <c r="S212" s="1" t="s">
        <v>210</v>
      </c>
      <c r="T212" s="1"/>
      <c r="U212" s="1"/>
      <c r="V212" s="1" t="s">
        <v>14042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6847</v>
      </c>
      <c r="H213" s="1" t="s">
        <v>8434</v>
      </c>
      <c r="I213" s="1" t="s">
        <v>10033</v>
      </c>
      <c r="J213" s="1"/>
      <c r="K213" s="1" t="s">
        <v>11363</v>
      </c>
      <c r="L213" s="1" t="s">
        <v>211</v>
      </c>
      <c r="M213" s="1" t="s">
        <v>11574</v>
      </c>
      <c r="N213" s="1" t="s">
        <v>13033</v>
      </c>
      <c r="O213" s="1" t="s">
        <v>211</v>
      </c>
      <c r="P213" s="1" t="s">
        <v>13035</v>
      </c>
      <c r="Q213" s="1" t="s">
        <v>13035</v>
      </c>
      <c r="R213" s="1" t="s">
        <v>14034</v>
      </c>
      <c r="S213" s="1" t="s">
        <v>211</v>
      </c>
      <c r="T213" s="1"/>
      <c r="U213" s="1"/>
      <c r="V213" s="1" t="s">
        <v>14042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6848</v>
      </c>
      <c r="H214" s="1" t="s">
        <v>8435</v>
      </c>
      <c r="I214" s="1" t="s">
        <v>10034</v>
      </c>
      <c r="J214" s="1"/>
      <c r="K214" s="1" t="s">
        <v>11363</v>
      </c>
      <c r="L214" s="1" t="s">
        <v>212</v>
      </c>
      <c r="M214" s="1" t="s">
        <v>11575</v>
      </c>
      <c r="N214" s="1" t="s">
        <v>13033</v>
      </c>
      <c r="O214" s="1" t="s">
        <v>212</v>
      </c>
      <c r="P214" s="1" t="s">
        <v>13035</v>
      </c>
      <c r="Q214" s="1" t="s">
        <v>13035</v>
      </c>
      <c r="R214" s="1" t="s">
        <v>14034</v>
      </c>
      <c r="S214" s="1" t="s">
        <v>212</v>
      </c>
      <c r="T214" s="1"/>
      <c r="U214" s="1"/>
      <c r="V214" s="1" t="s">
        <v>14042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6849</v>
      </c>
      <c r="H215" s="1" t="s">
        <v>8436</v>
      </c>
      <c r="I215" s="1" t="s">
        <v>10035</v>
      </c>
      <c r="J215" s="1"/>
      <c r="K215" s="1" t="s">
        <v>11363</v>
      </c>
      <c r="L215" s="1" t="s">
        <v>213</v>
      </c>
      <c r="M215" s="1" t="s">
        <v>11576</v>
      </c>
      <c r="N215" s="1" t="s">
        <v>13033</v>
      </c>
      <c r="O215" s="1" t="s">
        <v>213</v>
      </c>
      <c r="P215" s="1" t="s">
        <v>13035</v>
      </c>
      <c r="Q215" s="1" t="s">
        <v>13035</v>
      </c>
      <c r="R215" s="1" t="s">
        <v>14034</v>
      </c>
      <c r="S215" s="1" t="s">
        <v>213</v>
      </c>
      <c r="T215" s="1"/>
      <c r="U215" s="1"/>
      <c r="V215" s="1" t="s">
        <v>14042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6850</v>
      </c>
      <c r="H216" s="1" t="s">
        <v>8437</v>
      </c>
      <c r="I216" s="1" t="s">
        <v>10036</v>
      </c>
      <c r="J216" s="1"/>
      <c r="K216" s="1" t="s">
        <v>11363</v>
      </c>
      <c r="L216" s="1" t="s">
        <v>214</v>
      </c>
      <c r="M216" s="1" t="s">
        <v>11577</v>
      </c>
      <c r="N216" s="1" t="s">
        <v>13033</v>
      </c>
      <c r="O216" s="1" t="s">
        <v>214</v>
      </c>
      <c r="P216" s="1" t="s">
        <v>13035</v>
      </c>
      <c r="Q216" s="1" t="s">
        <v>13035</v>
      </c>
      <c r="R216" s="1" t="s">
        <v>14034</v>
      </c>
      <c r="S216" s="1" t="s">
        <v>214</v>
      </c>
      <c r="T216" s="1"/>
      <c r="U216" s="1"/>
      <c r="V216" s="1" t="s">
        <v>14042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6851</v>
      </c>
      <c r="H217" s="1" t="s">
        <v>8438</v>
      </c>
      <c r="I217" s="1" t="s">
        <v>10037</v>
      </c>
      <c r="J217" s="1"/>
      <c r="K217" s="1" t="s">
        <v>11363</v>
      </c>
      <c r="L217" s="1" t="s">
        <v>215</v>
      </c>
      <c r="M217" s="1" t="s">
        <v>11578</v>
      </c>
      <c r="N217" s="1" t="s">
        <v>13033</v>
      </c>
      <c r="O217" s="1" t="s">
        <v>215</v>
      </c>
      <c r="P217" s="1" t="s">
        <v>13035</v>
      </c>
      <c r="Q217" s="1" t="s">
        <v>13035</v>
      </c>
      <c r="R217" s="1" t="s">
        <v>14034</v>
      </c>
      <c r="S217" s="1" t="s">
        <v>215</v>
      </c>
      <c r="T217" s="1"/>
      <c r="U217" s="1"/>
      <c r="V217" s="1" t="s">
        <v>14042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6852</v>
      </c>
      <c r="H218" s="1" t="s">
        <v>8439</v>
      </c>
      <c r="I218" s="1" t="s">
        <v>10038</v>
      </c>
      <c r="J218" s="1"/>
      <c r="K218" s="1" t="s">
        <v>11363</v>
      </c>
      <c r="L218" s="1" t="s">
        <v>216</v>
      </c>
      <c r="M218" s="1" t="s">
        <v>11579</v>
      </c>
      <c r="N218" s="1" t="s">
        <v>13033</v>
      </c>
      <c r="O218" s="1" t="s">
        <v>216</v>
      </c>
      <c r="P218" s="1" t="s">
        <v>13035</v>
      </c>
      <c r="Q218" s="1" t="s">
        <v>13035</v>
      </c>
      <c r="R218" s="1" t="s">
        <v>14034</v>
      </c>
      <c r="S218" s="1" t="s">
        <v>216</v>
      </c>
      <c r="T218" s="1"/>
      <c r="U218" s="1"/>
      <c r="V218" s="1" t="s">
        <v>14042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6853</v>
      </c>
      <c r="H219" s="1" t="s">
        <v>8440</v>
      </c>
      <c r="I219" s="1" t="s">
        <v>10039</v>
      </c>
      <c r="J219" s="1"/>
      <c r="K219" s="1" t="s">
        <v>11363</v>
      </c>
      <c r="L219" s="1" t="s">
        <v>217</v>
      </c>
      <c r="M219" s="1" t="s">
        <v>11580</v>
      </c>
      <c r="N219" s="1" t="s">
        <v>13033</v>
      </c>
      <c r="O219" s="1" t="s">
        <v>217</v>
      </c>
      <c r="P219" s="1" t="s">
        <v>13035</v>
      </c>
      <c r="Q219" s="1" t="s">
        <v>13035</v>
      </c>
      <c r="R219" s="1" t="s">
        <v>14034</v>
      </c>
      <c r="S219" s="1" t="s">
        <v>217</v>
      </c>
      <c r="T219" s="1"/>
      <c r="U219" s="1"/>
      <c r="V219" s="1" t="s">
        <v>14042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6854</v>
      </c>
      <c r="H220" s="1" t="s">
        <v>3605</v>
      </c>
      <c r="I220" s="1" t="s">
        <v>10040</v>
      </c>
      <c r="J220" s="1"/>
      <c r="K220" s="1" t="s">
        <v>11363</v>
      </c>
      <c r="L220" s="1" t="s">
        <v>218</v>
      </c>
      <c r="M220" s="1" t="s">
        <v>11581</v>
      </c>
      <c r="N220" s="1" t="s">
        <v>13033</v>
      </c>
      <c r="O220" s="1" t="s">
        <v>218</v>
      </c>
      <c r="P220" s="1" t="s">
        <v>13035</v>
      </c>
      <c r="Q220" s="1" t="s">
        <v>13035</v>
      </c>
      <c r="R220" s="1" t="s">
        <v>14034</v>
      </c>
      <c r="S220" s="1" t="s">
        <v>218</v>
      </c>
      <c r="T220" s="1"/>
      <c r="U220" s="1"/>
      <c r="V220" s="1" t="s">
        <v>14042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6855</v>
      </c>
      <c r="H221" s="1" t="s">
        <v>8441</v>
      </c>
      <c r="I221" s="1" t="s">
        <v>9825</v>
      </c>
      <c r="J221" s="1"/>
      <c r="K221" s="1" t="s">
        <v>11363</v>
      </c>
      <c r="L221" s="1" t="s">
        <v>219</v>
      </c>
      <c r="M221" s="1" t="s">
        <v>11582</v>
      </c>
      <c r="N221" s="1" t="s">
        <v>13033</v>
      </c>
      <c r="O221" s="1" t="s">
        <v>219</v>
      </c>
      <c r="P221" s="1" t="s">
        <v>13035</v>
      </c>
      <c r="Q221" s="1" t="s">
        <v>13035</v>
      </c>
      <c r="R221" s="1" t="s">
        <v>14034</v>
      </c>
      <c r="S221" s="1" t="s">
        <v>219</v>
      </c>
      <c r="T221" s="1"/>
      <c r="U221" s="1"/>
      <c r="V221" s="1" t="s">
        <v>14042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6856</v>
      </c>
      <c r="H222" s="1" t="s">
        <v>8442</v>
      </c>
      <c r="I222" s="1" t="s">
        <v>10041</v>
      </c>
      <c r="J222" s="1"/>
      <c r="K222" s="1" t="s">
        <v>11363</v>
      </c>
      <c r="L222" s="1" t="s">
        <v>220</v>
      </c>
      <c r="M222" s="1" t="s">
        <v>11583</v>
      </c>
      <c r="N222" s="1" t="s">
        <v>13033</v>
      </c>
      <c r="O222" s="1" t="s">
        <v>220</v>
      </c>
      <c r="P222" s="1" t="s">
        <v>13035</v>
      </c>
      <c r="Q222" s="1" t="s">
        <v>13035</v>
      </c>
      <c r="R222" s="1" t="s">
        <v>14034</v>
      </c>
      <c r="S222" s="1" t="s">
        <v>220</v>
      </c>
      <c r="T222" s="1"/>
      <c r="U222" s="1"/>
      <c r="V222" s="1" t="s">
        <v>14042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6857</v>
      </c>
      <c r="H223" s="1" t="s">
        <v>8443</v>
      </c>
      <c r="I223" s="1" t="s">
        <v>10042</v>
      </c>
      <c r="J223" s="1"/>
      <c r="K223" s="1" t="s">
        <v>11363</v>
      </c>
      <c r="L223" s="1" t="s">
        <v>221</v>
      </c>
      <c r="M223" s="1" t="s">
        <v>11584</v>
      </c>
      <c r="N223" s="1" t="s">
        <v>13033</v>
      </c>
      <c r="O223" s="1" t="s">
        <v>221</v>
      </c>
      <c r="P223" s="1" t="s">
        <v>13035</v>
      </c>
      <c r="Q223" s="1" t="s">
        <v>13035</v>
      </c>
      <c r="R223" s="1" t="s">
        <v>14034</v>
      </c>
      <c r="S223" s="1" t="s">
        <v>221</v>
      </c>
      <c r="T223" s="1"/>
      <c r="U223" s="1"/>
      <c r="V223" s="1" t="s">
        <v>14042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6858</v>
      </c>
      <c r="H224" s="1" t="s">
        <v>8444</v>
      </c>
      <c r="I224" s="1" t="s">
        <v>10043</v>
      </c>
      <c r="J224" s="1"/>
      <c r="K224" s="1" t="s">
        <v>11363</v>
      </c>
      <c r="L224" s="1" t="s">
        <v>222</v>
      </c>
      <c r="M224" s="1" t="s">
        <v>11585</v>
      </c>
      <c r="N224" s="1" t="s">
        <v>13033</v>
      </c>
      <c r="O224" s="1" t="s">
        <v>222</v>
      </c>
      <c r="P224" s="1" t="s">
        <v>13035</v>
      </c>
      <c r="Q224" s="1" t="s">
        <v>13035</v>
      </c>
      <c r="R224" s="1" t="s">
        <v>14034</v>
      </c>
      <c r="S224" s="1" t="s">
        <v>222</v>
      </c>
      <c r="T224" s="1"/>
      <c r="U224" s="1"/>
      <c r="V224" s="1" t="s">
        <v>14042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5280</v>
      </c>
      <c r="G225" s="1" t="s">
        <v>6859</v>
      </c>
      <c r="H225" s="1" t="s">
        <v>8445</v>
      </c>
      <c r="I225" s="1" t="s">
        <v>10044</v>
      </c>
      <c r="J225" s="1"/>
      <c r="K225" s="1" t="s">
        <v>11363</v>
      </c>
      <c r="L225" s="1" t="s">
        <v>223</v>
      </c>
      <c r="M225" s="1" t="s">
        <v>11586</v>
      </c>
      <c r="N225" s="1" t="s">
        <v>13033</v>
      </c>
      <c r="O225" s="1" t="s">
        <v>223</v>
      </c>
      <c r="P225" s="1" t="s">
        <v>13035</v>
      </c>
      <c r="Q225" s="1" t="s">
        <v>13035</v>
      </c>
      <c r="R225" s="1" t="s">
        <v>14034</v>
      </c>
      <c r="S225" s="1" t="s">
        <v>223</v>
      </c>
      <c r="T225" s="1"/>
      <c r="U225" s="1"/>
      <c r="V225" s="1" t="s">
        <v>14042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3611</v>
      </c>
      <c r="H226" s="1" t="s">
        <v>8446</v>
      </c>
      <c r="I226" s="1" t="s">
        <v>10045</v>
      </c>
      <c r="J226" s="1"/>
      <c r="K226" s="1" t="s">
        <v>11363</v>
      </c>
      <c r="L226" s="1" t="s">
        <v>224</v>
      </c>
      <c r="M226" s="1" t="s">
        <v>11587</v>
      </c>
      <c r="N226" s="1" t="s">
        <v>13033</v>
      </c>
      <c r="O226" s="1" t="s">
        <v>224</v>
      </c>
      <c r="P226" s="1" t="s">
        <v>13035</v>
      </c>
      <c r="Q226" s="1" t="s">
        <v>13035</v>
      </c>
      <c r="R226" s="1" t="s">
        <v>14034</v>
      </c>
      <c r="S226" s="1" t="s">
        <v>224</v>
      </c>
      <c r="T226" s="1"/>
      <c r="U226" s="1"/>
      <c r="V226" s="1" t="s">
        <v>14042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6860</v>
      </c>
      <c r="H227" s="1" t="s">
        <v>8447</v>
      </c>
      <c r="I227" s="1" t="s">
        <v>10046</v>
      </c>
      <c r="J227" s="1"/>
      <c r="K227" s="1" t="s">
        <v>11363</v>
      </c>
      <c r="L227" s="1" t="s">
        <v>225</v>
      </c>
      <c r="M227" s="1" t="s">
        <v>11588</v>
      </c>
      <c r="N227" s="1" t="s">
        <v>13033</v>
      </c>
      <c r="O227" s="1" t="s">
        <v>225</v>
      </c>
      <c r="P227" s="1" t="s">
        <v>13035</v>
      </c>
      <c r="Q227" s="1" t="s">
        <v>13035</v>
      </c>
      <c r="R227" s="1" t="s">
        <v>14034</v>
      </c>
      <c r="S227" s="1" t="s">
        <v>225</v>
      </c>
      <c r="T227" s="1"/>
      <c r="U227" s="1"/>
      <c r="V227" s="1" t="s">
        <v>14042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5283</v>
      </c>
      <c r="G228" s="1" t="s">
        <v>6861</v>
      </c>
      <c r="H228" s="1" t="s">
        <v>8448</v>
      </c>
      <c r="I228" s="1" t="s">
        <v>10047</v>
      </c>
      <c r="J228" s="1"/>
      <c r="K228" s="1" t="s">
        <v>11363</v>
      </c>
      <c r="L228" s="1" t="s">
        <v>226</v>
      </c>
      <c r="M228" s="1" t="s">
        <v>11589</v>
      </c>
      <c r="N228" s="1" t="s">
        <v>13033</v>
      </c>
      <c r="O228" s="1" t="s">
        <v>226</v>
      </c>
      <c r="P228" s="1" t="s">
        <v>13035</v>
      </c>
      <c r="Q228" s="1" t="s">
        <v>13035</v>
      </c>
      <c r="R228" s="1" t="s">
        <v>14034</v>
      </c>
      <c r="S228" s="1" t="s">
        <v>226</v>
      </c>
      <c r="T228" s="1"/>
      <c r="U228" s="1"/>
      <c r="V228" s="1" t="s">
        <v>14042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5284</v>
      </c>
      <c r="G229" s="1" t="s">
        <v>6862</v>
      </c>
      <c r="H229" s="1" t="s">
        <v>3605</v>
      </c>
      <c r="I229" s="1" t="s">
        <v>10048</v>
      </c>
      <c r="J229" s="1"/>
      <c r="K229" s="1" t="s">
        <v>11363</v>
      </c>
      <c r="L229" s="1" t="s">
        <v>227</v>
      </c>
      <c r="M229" s="1" t="s">
        <v>11590</v>
      </c>
      <c r="N229" s="1" t="s">
        <v>13033</v>
      </c>
      <c r="O229" s="1" t="s">
        <v>227</v>
      </c>
      <c r="P229" s="1" t="s">
        <v>13035</v>
      </c>
      <c r="Q229" s="1" t="s">
        <v>13035</v>
      </c>
      <c r="R229" s="1" t="s">
        <v>14034</v>
      </c>
      <c r="S229" s="1" t="s">
        <v>227</v>
      </c>
      <c r="T229" s="1"/>
      <c r="U229" s="1"/>
      <c r="V229" s="1" t="s">
        <v>14042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6863</v>
      </c>
      <c r="H230" s="1" t="s">
        <v>8449</v>
      </c>
      <c r="I230" s="1" t="s">
        <v>10049</v>
      </c>
      <c r="J230" s="1"/>
      <c r="K230" s="1" t="s">
        <v>11363</v>
      </c>
      <c r="L230" s="1" t="s">
        <v>228</v>
      </c>
      <c r="M230" s="1" t="s">
        <v>11591</v>
      </c>
      <c r="N230" s="1" t="s">
        <v>13033</v>
      </c>
      <c r="O230" s="1" t="s">
        <v>228</v>
      </c>
      <c r="P230" s="1" t="s">
        <v>13035</v>
      </c>
      <c r="Q230" s="1" t="s">
        <v>13035</v>
      </c>
      <c r="R230" s="1" t="s">
        <v>14034</v>
      </c>
      <c r="S230" s="1" t="s">
        <v>228</v>
      </c>
      <c r="T230" s="1"/>
      <c r="U230" s="1"/>
      <c r="V230" s="1" t="s">
        <v>14042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5286</v>
      </c>
      <c r="G231" s="1" t="s">
        <v>6864</v>
      </c>
      <c r="H231" s="1" t="s">
        <v>8450</v>
      </c>
      <c r="I231" s="1" t="s">
        <v>10050</v>
      </c>
      <c r="J231" s="1"/>
      <c r="K231" s="1" t="s">
        <v>11363</v>
      </c>
      <c r="L231" s="1" t="s">
        <v>229</v>
      </c>
      <c r="M231" s="1" t="s">
        <v>11592</v>
      </c>
      <c r="N231" s="1" t="s">
        <v>13033</v>
      </c>
      <c r="O231" s="1" t="s">
        <v>229</v>
      </c>
      <c r="P231" s="1" t="s">
        <v>13035</v>
      </c>
      <c r="Q231" s="1" t="s">
        <v>13035</v>
      </c>
      <c r="R231" s="1" t="s">
        <v>14034</v>
      </c>
      <c r="S231" s="1" t="s">
        <v>229</v>
      </c>
      <c r="T231" s="1"/>
      <c r="U231" s="1"/>
      <c r="V231" s="1" t="s">
        <v>14042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6865</v>
      </c>
      <c r="H232" s="1" t="s">
        <v>8437</v>
      </c>
      <c r="I232" s="1" t="s">
        <v>10051</v>
      </c>
      <c r="J232" s="1"/>
      <c r="K232" s="1" t="s">
        <v>11363</v>
      </c>
      <c r="L232" s="1" t="s">
        <v>230</v>
      </c>
      <c r="M232" s="1" t="s">
        <v>11593</v>
      </c>
      <c r="N232" s="1" t="s">
        <v>13033</v>
      </c>
      <c r="O232" s="1" t="s">
        <v>230</v>
      </c>
      <c r="P232" s="1" t="s">
        <v>13035</v>
      </c>
      <c r="Q232" s="1" t="s">
        <v>13035</v>
      </c>
      <c r="R232" s="1" t="s">
        <v>14034</v>
      </c>
      <c r="S232" s="1" t="s">
        <v>230</v>
      </c>
      <c r="T232" s="1"/>
      <c r="U232" s="1"/>
      <c r="V232" s="1" t="s">
        <v>14042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6866</v>
      </c>
      <c r="H233" s="1" t="s">
        <v>8428</v>
      </c>
      <c r="I233" s="1" t="s">
        <v>10052</v>
      </c>
      <c r="J233" s="1"/>
      <c r="K233" s="1" t="s">
        <v>11363</v>
      </c>
      <c r="L233" s="1" t="s">
        <v>231</v>
      </c>
      <c r="M233" s="1" t="s">
        <v>11594</v>
      </c>
      <c r="N233" s="1" t="s">
        <v>13033</v>
      </c>
      <c r="O233" s="1" t="s">
        <v>231</v>
      </c>
      <c r="P233" s="1" t="s">
        <v>13035</v>
      </c>
      <c r="Q233" s="1" t="s">
        <v>13035</v>
      </c>
      <c r="R233" s="1" t="s">
        <v>14034</v>
      </c>
      <c r="S233" s="1" t="s">
        <v>231</v>
      </c>
      <c r="T233" s="1"/>
      <c r="U233" s="1"/>
      <c r="V233" s="1" t="s">
        <v>14042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5289</v>
      </c>
      <c r="G234" s="1" t="s">
        <v>6867</v>
      </c>
      <c r="H234" s="1" t="s">
        <v>8451</v>
      </c>
      <c r="I234" s="1" t="s">
        <v>10053</v>
      </c>
      <c r="J234" s="1"/>
      <c r="K234" s="1" t="s">
        <v>11363</v>
      </c>
      <c r="L234" s="1" t="s">
        <v>232</v>
      </c>
      <c r="M234" s="1" t="s">
        <v>11595</v>
      </c>
      <c r="N234" s="1" t="s">
        <v>13033</v>
      </c>
      <c r="O234" s="1" t="s">
        <v>232</v>
      </c>
      <c r="P234" s="1" t="s">
        <v>13035</v>
      </c>
      <c r="Q234" s="1" t="s">
        <v>13035</v>
      </c>
      <c r="R234" s="1" t="s">
        <v>14034</v>
      </c>
      <c r="S234" s="1" t="s">
        <v>232</v>
      </c>
      <c r="T234" s="1"/>
      <c r="U234" s="1"/>
      <c r="V234" s="1" t="s">
        <v>14042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6868</v>
      </c>
      <c r="H235" s="1" t="s">
        <v>8452</v>
      </c>
      <c r="I235" s="1" t="s">
        <v>10054</v>
      </c>
      <c r="J235" s="1"/>
      <c r="K235" s="1" t="s">
        <v>11363</v>
      </c>
      <c r="L235" s="1" t="s">
        <v>233</v>
      </c>
      <c r="M235" s="1" t="s">
        <v>11596</v>
      </c>
      <c r="N235" s="1" t="s">
        <v>13033</v>
      </c>
      <c r="O235" s="1" t="s">
        <v>233</v>
      </c>
      <c r="P235" s="1" t="s">
        <v>13035</v>
      </c>
      <c r="Q235" s="1" t="s">
        <v>13035</v>
      </c>
      <c r="R235" s="1" t="s">
        <v>14034</v>
      </c>
      <c r="S235" s="1" t="s">
        <v>233</v>
      </c>
      <c r="T235" s="1"/>
      <c r="U235" s="1"/>
      <c r="V235" s="1" t="s">
        <v>14042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6869</v>
      </c>
      <c r="H236" s="1" t="s">
        <v>8453</v>
      </c>
      <c r="I236" s="1" t="s">
        <v>10055</v>
      </c>
      <c r="J236" s="1"/>
      <c r="K236" s="1" t="s">
        <v>11363</v>
      </c>
      <c r="L236" s="1" t="s">
        <v>234</v>
      </c>
      <c r="M236" s="1" t="s">
        <v>11597</v>
      </c>
      <c r="N236" s="1" t="s">
        <v>13033</v>
      </c>
      <c r="O236" s="1" t="s">
        <v>234</v>
      </c>
      <c r="P236" s="1" t="s">
        <v>13035</v>
      </c>
      <c r="Q236" s="1" t="s">
        <v>13035</v>
      </c>
      <c r="R236" s="1" t="s">
        <v>14034</v>
      </c>
      <c r="S236" s="1" t="s">
        <v>234</v>
      </c>
      <c r="T236" s="1"/>
      <c r="U236" s="1"/>
      <c r="V236" s="1" t="s">
        <v>14042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6870</v>
      </c>
      <c r="H237" s="1" t="s">
        <v>8454</v>
      </c>
      <c r="I237" s="1" t="s">
        <v>10056</v>
      </c>
      <c r="J237" s="1"/>
      <c r="K237" s="1" t="s">
        <v>11363</v>
      </c>
      <c r="L237" s="1" t="s">
        <v>235</v>
      </c>
      <c r="M237" s="1" t="s">
        <v>11598</v>
      </c>
      <c r="N237" s="1" t="s">
        <v>13033</v>
      </c>
      <c r="O237" s="1" t="s">
        <v>235</v>
      </c>
      <c r="P237" s="1" t="s">
        <v>13035</v>
      </c>
      <c r="Q237" s="1" t="s">
        <v>13035</v>
      </c>
      <c r="R237" s="1" t="s">
        <v>14034</v>
      </c>
      <c r="S237" s="1" t="s">
        <v>235</v>
      </c>
      <c r="T237" s="1"/>
      <c r="U237" s="1"/>
      <c r="V237" s="1" t="s">
        <v>14042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6871</v>
      </c>
      <c r="H238" s="1" t="s">
        <v>8455</v>
      </c>
      <c r="I238" s="1" t="s">
        <v>10057</v>
      </c>
      <c r="J238" s="1"/>
      <c r="K238" s="1" t="s">
        <v>11363</v>
      </c>
      <c r="L238" s="1" t="s">
        <v>236</v>
      </c>
      <c r="M238" s="1" t="s">
        <v>11599</v>
      </c>
      <c r="N238" s="1" t="s">
        <v>13033</v>
      </c>
      <c r="O238" s="1" t="s">
        <v>236</v>
      </c>
      <c r="P238" s="1" t="s">
        <v>13035</v>
      </c>
      <c r="Q238" s="1" t="s">
        <v>13035</v>
      </c>
      <c r="R238" s="1" t="s">
        <v>14034</v>
      </c>
      <c r="S238" s="1" t="s">
        <v>236</v>
      </c>
      <c r="T238" s="1"/>
      <c r="U238" s="1"/>
      <c r="V238" s="1" t="s">
        <v>14042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6872</v>
      </c>
      <c r="H239" s="1" t="s">
        <v>8456</v>
      </c>
      <c r="I239" s="1" t="s">
        <v>10032</v>
      </c>
      <c r="J239" s="1"/>
      <c r="K239" s="1" t="s">
        <v>11363</v>
      </c>
      <c r="L239" s="1" t="s">
        <v>237</v>
      </c>
      <c r="M239" s="1" t="s">
        <v>11600</v>
      </c>
      <c r="N239" s="1" t="s">
        <v>13033</v>
      </c>
      <c r="O239" s="1" t="s">
        <v>237</v>
      </c>
      <c r="P239" s="1" t="s">
        <v>13035</v>
      </c>
      <c r="Q239" s="1" t="s">
        <v>13035</v>
      </c>
      <c r="R239" s="1" t="s">
        <v>14034</v>
      </c>
      <c r="S239" s="1" t="s">
        <v>237</v>
      </c>
      <c r="T239" s="1"/>
      <c r="U239" s="1"/>
      <c r="V239" s="1" t="s">
        <v>14042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6873</v>
      </c>
      <c r="H240" s="1" t="s">
        <v>8457</v>
      </c>
      <c r="I240" s="1" t="s">
        <v>10058</v>
      </c>
      <c r="J240" s="1"/>
      <c r="K240" s="1" t="s">
        <v>11363</v>
      </c>
      <c r="L240" s="1" t="s">
        <v>238</v>
      </c>
      <c r="M240" s="1" t="s">
        <v>11601</v>
      </c>
      <c r="N240" s="1" t="s">
        <v>13033</v>
      </c>
      <c r="O240" s="1" t="s">
        <v>238</v>
      </c>
      <c r="P240" s="1" t="s">
        <v>13035</v>
      </c>
      <c r="Q240" s="1" t="s">
        <v>13035</v>
      </c>
      <c r="R240" s="1" t="s">
        <v>14034</v>
      </c>
      <c r="S240" s="1" t="s">
        <v>238</v>
      </c>
      <c r="T240" s="1"/>
      <c r="U240" s="1"/>
      <c r="V240" s="1" t="s">
        <v>14042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6874</v>
      </c>
      <c r="H241" s="1" t="s">
        <v>8458</v>
      </c>
      <c r="I241" s="1" t="s">
        <v>10059</v>
      </c>
      <c r="J241" s="1"/>
      <c r="K241" s="1" t="s">
        <v>11363</v>
      </c>
      <c r="L241" s="1" t="s">
        <v>239</v>
      </c>
      <c r="M241" s="1" t="s">
        <v>11602</v>
      </c>
      <c r="N241" s="1" t="s">
        <v>13033</v>
      </c>
      <c r="O241" s="1" t="s">
        <v>239</v>
      </c>
      <c r="P241" s="1" t="s">
        <v>13035</v>
      </c>
      <c r="Q241" s="1" t="s">
        <v>13035</v>
      </c>
      <c r="R241" s="1" t="s">
        <v>14034</v>
      </c>
      <c r="S241" s="1" t="s">
        <v>239</v>
      </c>
      <c r="T241" s="1"/>
      <c r="U241" s="1"/>
      <c r="V241" s="1" t="s">
        <v>14042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6875</v>
      </c>
      <c r="H242" s="1" t="s">
        <v>8459</v>
      </c>
      <c r="I242" s="1" t="s">
        <v>10060</v>
      </c>
      <c r="J242" s="1"/>
      <c r="K242" s="1" t="s">
        <v>11363</v>
      </c>
      <c r="L242" s="1" t="s">
        <v>240</v>
      </c>
      <c r="M242" s="1" t="s">
        <v>11603</v>
      </c>
      <c r="N242" s="1" t="s">
        <v>13033</v>
      </c>
      <c r="O242" s="1" t="s">
        <v>240</v>
      </c>
      <c r="P242" s="1" t="s">
        <v>13035</v>
      </c>
      <c r="Q242" s="1" t="s">
        <v>13035</v>
      </c>
      <c r="R242" s="1" t="s">
        <v>14034</v>
      </c>
      <c r="S242" s="1" t="s">
        <v>240</v>
      </c>
      <c r="T242" s="1"/>
      <c r="U242" s="1"/>
      <c r="V242" s="1" t="s">
        <v>14042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6876</v>
      </c>
      <c r="H243" s="1" t="s">
        <v>8460</v>
      </c>
      <c r="I243" s="1" t="s">
        <v>10061</v>
      </c>
      <c r="J243" s="1"/>
      <c r="K243" s="1" t="s">
        <v>11363</v>
      </c>
      <c r="L243" s="1" t="s">
        <v>241</v>
      </c>
      <c r="M243" s="1" t="s">
        <v>11604</v>
      </c>
      <c r="N243" s="1" t="s">
        <v>13033</v>
      </c>
      <c r="O243" s="1" t="s">
        <v>241</v>
      </c>
      <c r="P243" s="1" t="s">
        <v>13035</v>
      </c>
      <c r="Q243" s="1" t="s">
        <v>13035</v>
      </c>
      <c r="R243" s="1" t="s">
        <v>14034</v>
      </c>
      <c r="S243" s="1" t="s">
        <v>241</v>
      </c>
      <c r="T243" s="1"/>
      <c r="U243" s="1"/>
      <c r="V243" s="1" t="s">
        <v>14042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6877</v>
      </c>
      <c r="H244" s="1" t="s">
        <v>8461</v>
      </c>
      <c r="I244" s="1" t="s">
        <v>10062</v>
      </c>
      <c r="J244" s="1"/>
      <c r="K244" s="1" t="s">
        <v>11363</v>
      </c>
      <c r="L244" s="1" t="s">
        <v>242</v>
      </c>
      <c r="M244" s="1" t="s">
        <v>11605</v>
      </c>
      <c r="N244" s="1" t="s">
        <v>13033</v>
      </c>
      <c r="O244" s="1" t="s">
        <v>242</v>
      </c>
      <c r="P244" s="1" t="s">
        <v>13035</v>
      </c>
      <c r="Q244" s="1" t="s">
        <v>13035</v>
      </c>
      <c r="R244" s="1" t="s">
        <v>14034</v>
      </c>
      <c r="S244" s="1" t="s">
        <v>242</v>
      </c>
      <c r="T244" s="1"/>
      <c r="U244" s="1"/>
      <c r="V244" s="1" t="s">
        <v>14042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6878</v>
      </c>
      <c r="H245" s="1" t="s">
        <v>8459</v>
      </c>
      <c r="I245" s="1" t="s">
        <v>10063</v>
      </c>
      <c r="J245" s="1"/>
      <c r="K245" s="1" t="s">
        <v>11363</v>
      </c>
      <c r="L245" s="1" t="s">
        <v>243</v>
      </c>
      <c r="M245" s="1" t="s">
        <v>11606</v>
      </c>
      <c r="N245" s="1" t="s">
        <v>13033</v>
      </c>
      <c r="O245" s="1" t="s">
        <v>243</v>
      </c>
      <c r="P245" s="1" t="s">
        <v>13035</v>
      </c>
      <c r="Q245" s="1" t="s">
        <v>13035</v>
      </c>
      <c r="R245" s="1" t="s">
        <v>14034</v>
      </c>
      <c r="S245" s="1" t="s">
        <v>243</v>
      </c>
      <c r="T245" s="1"/>
      <c r="U245" s="1"/>
      <c r="V245" s="1" t="s">
        <v>14042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6879</v>
      </c>
      <c r="H246" s="1" t="s">
        <v>8462</v>
      </c>
      <c r="I246" s="1" t="s">
        <v>10064</v>
      </c>
      <c r="J246" s="1"/>
      <c r="K246" s="1" t="s">
        <v>11363</v>
      </c>
      <c r="L246" s="1" t="s">
        <v>244</v>
      </c>
      <c r="M246" s="1" t="s">
        <v>11607</v>
      </c>
      <c r="N246" s="1" t="s">
        <v>13033</v>
      </c>
      <c r="O246" s="1" t="s">
        <v>244</v>
      </c>
      <c r="P246" s="1" t="s">
        <v>13035</v>
      </c>
      <c r="Q246" s="1" t="s">
        <v>13035</v>
      </c>
      <c r="R246" s="1" t="s">
        <v>14034</v>
      </c>
      <c r="S246" s="1" t="s">
        <v>244</v>
      </c>
      <c r="T246" s="1"/>
      <c r="U246" s="1"/>
      <c r="V246" s="1" t="s">
        <v>14042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6880</v>
      </c>
      <c r="H247" s="1" t="s">
        <v>8463</v>
      </c>
      <c r="I247" s="1" t="s">
        <v>10065</v>
      </c>
      <c r="J247" s="1"/>
      <c r="K247" s="1" t="s">
        <v>11363</v>
      </c>
      <c r="L247" s="1" t="s">
        <v>245</v>
      </c>
      <c r="M247" s="1" t="s">
        <v>11608</v>
      </c>
      <c r="N247" s="1" t="s">
        <v>13033</v>
      </c>
      <c r="O247" s="1" t="s">
        <v>245</v>
      </c>
      <c r="P247" s="1" t="s">
        <v>13035</v>
      </c>
      <c r="Q247" s="1" t="s">
        <v>13035</v>
      </c>
      <c r="R247" s="1" t="s">
        <v>14034</v>
      </c>
      <c r="S247" s="1" t="s">
        <v>245</v>
      </c>
      <c r="T247" s="1"/>
      <c r="U247" s="1"/>
      <c r="V247" s="1" t="s">
        <v>14042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6881</v>
      </c>
      <c r="H248" s="1" t="s">
        <v>8464</v>
      </c>
      <c r="I248" s="1" t="s">
        <v>10066</v>
      </c>
      <c r="J248" s="1"/>
      <c r="K248" s="1" t="s">
        <v>11363</v>
      </c>
      <c r="L248" s="1" t="s">
        <v>246</v>
      </c>
      <c r="M248" s="1" t="s">
        <v>11609</v>
      </c>
      <c r="N248" s="1" t="s">
        <v>13033</v>
      </c>
      <c r="O248" s="1" t="s">
        <v>246</v>
      </c>
      <c r="P248" s="1" t="s">
        <v>13035</v>
      </c>
      <c r="Q248" s="1" t="s">
        <v>13035</v>
      </c>
      <c r="R248" s="1" t="s">
        <v>14034</v>
      </c>
      <c r="S248" s="1" t="s">
        <v>246</v>
      </c>
      <c r="T248" s="1"/>
      <c r="U248" s="1"/>
      <c r="V248" s="1" t="s">
        <v>14042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6882</v>
      </c>
      <c r="H249" s="1" t="s">
        <v>8465</v>
      </c>
      <c r="I249" s="1" t="s">
        <v>10067</v>
      </c>
      <c r="J249" s="1"/>
      <c r="K249" s="1" t="s">
        <v>11363</v>
      </c>
      <c r="L249" s="1" t="s">
        <v>247</v>
      </c>
      <c r="M249" s="1" t="s">
        <v>11610</v>
      </c>
      <c r="N249" s="1" t="s">
        <v>13033</v>
      </c>
      <c r="O249" s="1" t="s">
        <v>247</v>
      </c>
      <c r="P249" s="1" t="s">
        <v>13035</v>
      </c>
      <c r="Q249" s="1" t="s">
        <v>13035</v>
      </c>
      <c r="R249" s="1" t="s">
        <v>14034</v>
      </c>
      <c r="S249" s="1" t="s">
        <v>247</v>
      </c>
      <c r="T249" s="1"/>
      <c r="U249" s="1"/>
      <c r="V249" s="1" t="s">
        <v>14042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6883</v>
      </c>
      <c r="H250" s="1" t="s">
        <v>8466</v>
      </c>
      <c r="I250" s="1" t="s">
        <v>10068</v>
      </c>
      <c r="J250" s="1"/>
      <c r="K250" s="1" t="s">
        <v>11363</v>
      </c>
      <c r="L250" s="1" t="s">
        <v>248</v>
      </c>
      <c r="M250" s="1" t="s">
        <v>11611</v>
      </c>
      <c r="N250" s="1" t="s">
        <v>13033</v>
      </c>
      <c r="O250" s="1" t="s">
        <v>248</v>
      </c>
      <c r="P250" s="1" t="s">
        <v>13035</v>
      </c>
      <c r="Q250" s="1" t="s">
        <v>13035</v>
      </c>
      <c r="R250" s="1" t="s">
        <v>14034</v>
      </c>
      <c r="S250" s="1" t="s">
        <v>248</v>
      </c>
      <c r="T250" s="1"/>
      <c r="U250" s="1"/>
      <c r="V250" s="1" t="s">
        <v>14042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6884</v>
      </c>
      <c r="H251" s="1" t="s">
        <v>8467</v>
      </c>
      <c r="I251" s="1" t="s">
        <v>10069</v>
      </c>
      <c r="J251" s="1"/>
      <c r="K251" s="1" t="s">
        <v>11363</v>
      </c>
      <c r="L251" s="1" t="s">
        <v>249</v>
      </c>
      <c r="M251" s="1" t="s">
        <v>11612</v>
      </c>
      <c r="N251" s="1" t="s">
        <v>13033</v>
      </c>
      <c r="O251" s="1" t="s">
        <v>249</v>
      </c>
      <c r="P251" s="1" t="s">
        <v>13035</v>
      </c>
      <c r="Q251" s="1" t="s">
        <v>13035</v>
      </c>
      <c r="R251" s="1" t="s">
        <v>14034</v>
      </c>
      <c r="S251" s="1" t="s">
        <v>249</v>
      </c>
      <c r="T251" s="1"/>
      <c r="U251" s="1"/>
      <c r="V251" s="1" t="s">
        <v>14042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6885</v>
      </c>
      <c r="H252" s="1" t="s">
        <v>8468</v>
      </c>
      <c r="I252" s="1" t="s">
        <v>10070</v>
      </c>
      <c r="J252" s="1"/>
      <c r="K252" s="1" t="s">
        <v>11363</v>
      </c>
      <c r="L252" s="1" t="s">
        <v>250</v>
      </c>
      <c r="M252" s="1" t="s">
        <v>11613</v>
      </c>
      <c r="N252" s="1" t="s">
        <v>13033</v>
      </c>
      <c r="O252" s="1" t="s">
        <v>250</v>
      </c>
      <c r="P252" s="1" t="s">
        <v>13035</v>
      </c>
      <c r="Q252" s="1" t="s">
        <v>13035</v>
      </c>
      <c r="R252" s="1" t="s">
        <v>14034</v>
      </c>
      <c r="S252" s="1" t="s">
        <v>250</v>
      </c>
      <c r="T252" s="1"/>
      <c r="U252" s="1"/>
      <c r="V252" s="1" t="s">
        <v>14042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6886</v>
      </c>
      <c r="H253" s="1" t="s">
        <v>8469</v>
      </c>
      <c r="I253" s="1" t="s">
        <v>10071</v>
      </c>
      <c r="J253" s="1"/>
      <c r="K253" s="1" t="s">
        <v>11363</v>
      </c>
      <c r="L253" s="1" t="s">
        <v>251</v>
      </c>
      <c r="M253" s="1" t="s">
        <v>11614</v>
      </c>
      <c r="N253" s="1" t="s">
        <v>13033</v>
      </c>
      <c r="O253" s="1" t="s">
        <v>251</v>
      </c>
      <c r="P253" s="1" t="s">
        <v>13035</v>
      </c>
      <c r="Q253" s="1" t="s">
        <v>13035</v>
      </c>
      <c r="R253" s="1" t="s">
        <v>14034</v>
      </c>
      <c r="S253" s="1" t="s">
        <v>251</v>
      </c>
      <c r="T253" s="1"/>
      <c r="U253" s="1"/>
      <c r="V253" s="1" t="s">
        <v>14042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6887</v>
      </c>
      <c r="H254" s="1" t="s">
        <v>8470</v>
      </c>
      <c r="I254" s="1" t="s">
        <v>10072</v>
      </c>
      <c r="J254" s="1"/>
      <c r="K254" s="1" t="s">
        <v>11363</v>
      </c>
      <c r="L254" s="1" t="s">
        <v>252</v>
      </c>
      <c r="M254" s="1" t="s">
        <v>11615</v>
      </c>
      <c r="N254" s="1" t="s">
        <v>13033</v>
      </c>
      <c r="O254" s="1" t="s">
        <v>252</v>
      </c>
      <c r="P254" s="1" t="s">
        <v>13035</v>
      </c>
      <c r="Q254" s="1" t="s">
        <v>13035</v>
      </c>
      <c r="R254" s="1" t="s">
        <v>14034</v>
      </c>
      <c r="S254" s="1" t="s">
        <v>252</v>
      </c>
      <c r="T254" s="1"/>
      <c r="U254" s="1"/>
      <c r="V254" s="1" t="s">
        <v>14042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6888</v>
      </c>
      <c r="H255" s="1" t="s">
        <v>8471</v>
      </c>
      <c r="I255" s="1" t="s">
        <v>10073</v>
      </c>
      <c r="J255" s="1"/>
      <c r="K255" s="1" t="s">
        <v>11363</v>
      </c>
      <c r="L255" s="1" t="s">
        <v>253</v>
      </c>
      <c r="M255" s="1" t="s">
        <v>11616</v>
      </c>
      <c r="N255" s="1" t="s">
        <v>13033</v>
      </c>
      <c r="O255" s="1" t="s">
        <v>253</v>
      </c>
      <c r="P255" s="1" t="s">
        <v>13035</v>
      </c>
      <c r="Q255" s="1" t="s">
        <v>13035</v>
      </c>
      <c r="R255" s="1" t="s">
        <v>14034</v>
      </c>
      <c r="S255" s="1" t="s">
        <v>253</v>
      </c>
      <c r="T255" s="1"/>
      <c r="U255" s="1"/>
      <c r="V255" s="1" t="s">
        <v>14042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6889</v>
      </c>
      <c r="H256" s="1" t="s">
        <v>8472</v>
      </c>
      <c r="I256" s="1" t="s">
        <v>10074</v>
      </c>
      <c r="J256" s="1"/>
      <c r="K256" s="1" t="s">
        <v>11363</v>
      </c>
      <c r="L256" s="1" t="s">
        <v>254</v>
      </c>
      <c r="M256" s="1" t="s">
        <v>11617</v>
      </c>
      <c r="N256" s="1" t="s">
        <v>13033</v>
      </c>
      <c r="O256" s="1" t="s">
        <v>254</v>
      </c>
      <c r="P256" s="1" t="s">
        <v>13035</v>
      </c>
      <c r="Q256" s="1" t="s">
        <v>13035</v>
      </c>
      <c r="R256" s="1" t="s">
        <v>14034</v>
      </c>
      <c r="S256" s="1" t="s">
        <v>254</v>
      </c>
      <c r="T256" s="1"/>
      <c r="U256" s="1"/>
      <c r="V256" s="1" t="s">
        <v>14042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6890</v>
      </c>
      <c r="H257" s="1" t="s">
        <v>8473</v>
      </c>
      <c r="I257" s="1" t="s">
        <v>10075</v>
      </c>
      <c r="J257" s="1"/>
      <c r="K257" s="1" t="s">
        <v>11363</v>
      </c>
      <c r="L257" s="1" t="s">
        <v>255</v>
      </c>
      <c r="M257" s="1" t="s">
        <v>11618</v>
      </c>
      <c r="N257" s="1" t="s">
        <v>13033</v>
      </c>
      <c r="O257" s="1" t="s">
        <v>255</v>
      </c>
      <c r="P257" s="1" t="s">
        <v>13035</v>
      </c>
      <c r="Q257" s="1" t="s">
        <v>13035</v>
      </c>
      <c r="R257" s="1" t="s">
        <v>14034</v>
      </c>
      <c r="S257" s="1" t="s">
        <v>255</v>
      </c>
      <c r="T257" s="1"/>
      <c r="U257" s="1"/>
      <c r="V257" s="1" t="s">
        <v>14042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6891</v>
      </c>
      <c r="H258" s="1" t="s">
        <v>8474</v>
      </c>
      <c r="I258" s="1" t="s">
        <v>10076</v>
      </c>
      <c r="J258" s="1"/>
      <c r="K258" s="1" t="s">
        <v>11363</v>
      </c>
      <c r="L258" s="1" t="s">
        <v>256</v>
      </c>
      <c r="M258" s="1" t="s">
        <v>11619</v>
      </c>
      <c r="N258" s="1" t="s">
        <v>13033</v>
      </c>
      <c r="O258" s="1" t="s">
        <v>256</v>
      </c>
      <c r="P258" s="1" t="s">
        <v>13035</v>
      </c>
      <c r="Q258" s="1" t="s">
        <v>13035</v>
      </c>
      <c r="R258" s="1" t="s">
        <v>14034</v>
      </c>
      <c r="S258" s="1" t="s">
        <v>256</v>
      </c>
      <c r="T258" s="1"/>
      <c r="U258" s="1"/>
      <c r="V258" s="1" t="s">
        <v>14042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6892</v>
      </c>
      <c r="H259" s="1" t="s">
        <v>8475</v>
      </c>
      <c r="I259" s="1" t="s">
        <v>10077</v>
      </c>
      <c r="J259" s="1"/>
      <c r="K259" s="1" t="s">
        <v>11363</v>
      </c>
      <c r="L259" s="1" t="s">
        <v>257</v>
      </c>
      <c r="M259" s="1" t="s">
        <v>11620</v>
      </c>
      <c r="N259" s="1" t="s">
        <v>13033</v>
      </c>
      <c r="O259" s="1" t="s">
        <v>257</v>
      </c>
      <c r="P259" s="1" t="s">
        <v>13035</v>
      </c>
      <c r="Q259" s="1" t="s">
        <v>13035</v>
      </c>
      <c r="R259" s="1" t="s">
        <v>14034</v>
      </c>
      <c r="S259" s="1" t="s">
        <v>257</v>
      </c>
      <c r="T259" s="1"/>
      <c r="U259" s="1"/>
      <c r="V259" s="1" t="s">
        <v>14042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6893</v>
      </c>
      <c r="H260" s="1" t="s">
        <v>8476</v>
      </c>
      <c r="I260" s="1" t="s">
        <v>10078</v>
      </c>
      <c r="J260" s="1"/>
      <c r="K260" s="1" t="s">
        <v>11363</v>
      </c>
      <c r="L260" s="1" t="s">
        <v>258</v>
      </c>
      <c r="M260" s="1" t="s">
        <v>11621</v>
      </c>
      <c r="N260" s="1" t="s">
        <v>13033</v>
      </c>
      <c r="O260" s="1" t="s">
        <v>258</v>
      </c>
      <c r="P260" s="1" t="s">
        <v>13035</v>
      </c>
      <c r="Q260" s="1" t="s">
        <v>13035</v>
      </c>
      <c r="R260" s="1" t="s">
        <v>14034</v>
      </c>
      <c r="S260" s="1" t="s">
        <v>258</v>
      </c>
      <c r="T260" s="1"/>
      <c r="U260" s="1"/>
      <c r="V260" s="1" t="s">
        <v>14042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6894</v>
      </c>
      <c r="H261" s="1" t="s">
        <v>8477</v>
      </c>
      <c r="I261" s="1" t="s">
        <v>10079</v>
      </c>
      <c r="J261" s="1"/>
      <c r="K261" s="1" t="s">
        <v>11363</v>
      </c>
      <c r="L261" s="1" t="s">
        <v>259</v>
      </c>
      <c r="M261" s="1" t="s">
        <v>11622</v>
      </c>
      <c r="N261" s="1" t="s">
        <v>13033</v>
      </c>
      <c r="O261" s="1" t="s">
        <v>259</v>
      </c>
      <c r="P261" s="1" t="s">
        <v>13035</v>
      </c>
      <c r="Q261" s="1" t="s">
        <v>13035</v>
      </c>
      <c r="R261" s="1" t="s">
        <v>14034</v>
      </c>
      <c r="S261" s="1" t="s">
        <v>259</v>
      </c>
      <c r="T261" s="1"/>
      <c r="U261" s="1"/>
      <c r="V261" s="1" t="s">
        <v>14042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6895</v>
      </c>
      <c r="H262" s="1" t="s">
        <v>8478</v>
      </c>
      <c r="I262" s="1" t="s">
        <v>10080</v>
      </c>
      <c r="J262" s="1"/>
      <c r="K262" s="1" t="s">
        <v>11363</v>
      </c>
      <c r="L262" s="1" t="s">
        <v>260</v>
      </c>
      <c r="M262" s="1" t="s">
        <v>11623</v>
      </c>
      <c r="N262" s="1" t="s">
        <v>13033</v>
      </c>
      <c r="O262" s="1" t="s">
        <v>260</v>
      </c>
      <c r="P262" s="1" t="s">
        <v>13035</v>
      </c>
      <c r="Q262" s="1" t="s">
        <v>13035</v>
      </c>
      <c r="R262" s="1" t="s">
        <v>14034</v>
      </c>
      <c r="S262" s="1" t="s">
        <v>260</v>
      </c>
      <c r="T262" s="1"/>
      <c r="U262" s="1"/>
      <c r="V262" s="1" t="s">
        <v>14042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6896</v>
      </c>
      <c r="H263" s="1" t="s">
        <v>8479</v>
      </c>
      <c r="I263" s="1" t="s">
        <v>10081</v>
      </c>
      <c r="J263" s="1"/>
      <c r="K263" s="1" t="s">
        <v>11363</v>
      </c>
      <c r="L263" s="1" t="s">
        <v>261</v>
      </c>
      <c r="M263" s="1" t="s">
        <v>11624</v>
      </c>
      <c r="N263" s="1" t="s">
        <v>13033</v>
      </c>
      <c r="O263" s="1" t="s">
        <v>261</v>
      </c>
      <c r="P263" s="1" t="s">
        <v>13035</v>
      </c>
      <c r="Q263" s="1" t="s">
        <v>13035</v>
      </c>
      <c r="R263" s="1" t="s">
        <v>14034</v>
      </c>
      <c r="S263" s="1" t="s">
        <v>261</v>
      </c>
      <c r="T263" s="1"/>
      <c r="U263" s="1"/>
      <c r="V263" s="1" t="s">
        <v>14042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3649</v>
      </c>
      <c r="H264" s="1" t="s">
        <v>8480</v>
      </c>
      <c r="I264" s="1" t="s">
        <v>10082</v>
      </c>
      <c r="J264" s="1"/>
      <c r="K264" s="1" t="s">
        <v>11363</v>
      </c>
      <c r="L264" s="1" t="s">
        <v>262</v>
      </c>
      <c r="M264" s="1" t="s">
        <v>11625</v>
      </c>
      <c r="N264" s="1" t="s">
        <v>13033</v>
      </c>
      <c r="O264" s="1" t="s">
        <v>262</v>
      </c>
      <c r="P264" s="1" t="s">
        <v>13035</v>
      </c>
      <c r="Q264" s="1" t="s">
        <v>13035</v>
      </c>
      <c r="R264" s="1" t="s">
        <v>14034</v>
      </c>
      <c r="S264" s="1" t="s">
        <v>262</v>
      </c>
      <c r="T264" s="1"/>
      <c r="U264" s="1"/>
      <c r="V264" s="1" t="s">
        <v>14042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6897</v>
      </c>
      <c r="H265" s="1" t="s">
        <v>8481</v>
      </c>
      <c r="I265" s="1" t="s">
        <v>10083</v>
      </c>
      <c r="J265" s="1"/>
      <c r="K265" s="1" t="s">
        <v>11363</v>
      </c>
      <c r="L265" s="1" t="s">
        <v>263</v>
      </c>
      <c r="M265" s="1" t="s">
        <v>11626</v>
      </c>
      <c r="N265" s="1" t="s">
        <v>13033</v>
      </c>
      <c r="O265" s="1" t="s">
        <v>263</v>
      </c>
      <c r="P265" s="1" t="s">
        <v>13035</v>
      </c>
      <c r="Q265" s="1" t="s">
        <v>13035</v>
      </c>
      <c r="R265" s="1" t="s">
        <v>14034</v>
      </c>
      <c r="S265" s="1" t="s">
        <v>263</v>
      </c>
      <c r="T265" s="1"/>
      <c r="U265" s="1"/>
      <c r="V265" s="1" t="s">
        <v>14042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6898</v>
      </c>
      <c r="H266" s="1" t="s">
        <v>8482</v>
      </c>
      <c r="I266" s="1" t="s">
        <v>10084</v>
      </c>
      <c r="J266" s="1"/>
      <c r="K266" s="1" t="s">
        <v>11363</v>
      </c>
      <c r="L266" s="1" t="s">
        <v>264</v>
      </c>
      <c r="M266" s="1" t="s">
        <v>11627</v>
      </c>
      <c r="N266" s="1" t="s">
        <v>13033</v>
      </c>
      <c r="O266" s="1" t="s">
        <v>264</v>
      </c>
      <c r="P266" s="1" t="s">
        <v>13035</v>
      </c>
      <c r="Q266" s="1" t="s">
        <v>13035</v>
      </c>
      <c r="R266" s="1" t="s">
        <v>14034</v>
      </c>
      <c r="S266" s="1" t="s">
        <v>264</v>
      </c>
      <c r="T266" s="1"/>
      <c r="U266" s="1"/>
      <c r="V266" s="1" t="s">
        <v>14042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6899</v>
      </c>
      <c r="H267" s="1" t="s">
        <v>8483</v>
      </c>
      <c r="I267" s="1" t="s">
        <v>10085</v>
      </c>
      <c r="J267" s="1"/>
      <c r="K267" s="1" t="s">
        <v>11363</v>
      </c>
      <c r="L267" s="1" t="s">
        <v>265</v>
      </c>
      <c r="M267" s="1" t="s">
        <v>11628</v>
      </c>
      <c r="N267" s="1" t="s">
        <v>13033</v>
      </c>
      <c r="O267" s="1" t="s">
        <v>265</v>
      </c>
      <c r="P267" s="1" t="s">
        <v>13035</v>
      </c>
      <c r="Q267" s="1" t="s">
        <v>13035</v>
      </c>
      <c r="R267" s="1" t="s">
        <v>14034</v>
      </c>
      <c r="S267" s="1" t="s">
        <v>265</v>
      </c>
      <c r="T267" s="1"/>
      <c r="U267" s="1"/>
      <c r="V267" s="1" t="s">
        <v>14042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5322</v>
      </c>
      <c r="G268" s="1" t="s">
        <v>6900</v>
      </c>
      <c r="H268" s="1" t="s">
        <v>8484</v>
      </c>
      <c r="I268" s="1" t="s">
        <v>10086</v>
      </c>
      <c r="J268" s="1"/>
      <c r="K268" s="1" t="s">
        <v>11363</v>
      </c>
      <c r="L268" s="1" t="s">
        <v>266</v>
      </c>
      <c r="M268" s="1" t="s">
        <v>11629</v>
      </c>
      <c r="N268" s="1" t="s">
        <v>13033</v>
      </c>
      <c r="O268" s="1" t="s">
        <v>266</v>
      </c>
      <c r="P268" s="1" t="s">
        <v>13035</v>
      </c>
      <c r="Q268" s="1" t="s">
        <v>13035</v>
      </c>
      <c r="R268" s="1" t="s">
        <v>14034</v>
      </c>
      <c r="S268" s="1" t="s">
        <v>266</v>
      </c>
      <c r="T268" s="1"/>
      <c r="U268" s="1"/>
      <c r="V268" s="1" t="s">
        <v>14042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6901</v>
      </c>
      <c r="H269" s="1" t="s">
        <v>8485</v>
      </c>
      <c r="I269" s="1" t="s">
        <v>10087</v>
      </c>
      <c r="J269" s="1"/>
      <c r="K269" s="1" t="s">
        <v>11363</v>
      </c>
      <c r="L269" s="1" t="s">
        <v>267</v>
      </c>
      <c r="M269" s="1" t="s">
        <v>11630</v>
      </c>
      <c r="N269" s="1" t="s">
        <v>13033</v>
      </c>
      <c r="O269" s="1" t="s">
        <v>267</v>
      </c>
      <c r="P269" s="1" t="s">
        <v>13035</v>
      </c>
      <c r="Q269" s="1" t="s">
        <v>13035</v>
      </c>
      <c r="R269" s="1" t="s">
        <v>14034</v>
      </c>
      <c r="S269" s="1" t="s">
        <v>267</v>
      </c>
      <c r="T269" s="1"/>
      <c r="U269" s="1"/>
      <c r="V269" s="1" t="s">
        <v>14042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6902</v>
      </c>
      <c r="H270" s="1" t="s">
        <v>8486</v>
      </c>
      <c r="I270" s="1" t="s">
        <v>10088</v>
      </c>
      <c r="J270" s="1"/>
      <c r="K270" s="1" t="s">
        <v>11363</v>
      </c>
      <c r="L270" s="1" t="s">
        <v>268</v>
      </c>
      <c r="M270" s="1" t="s">
        <v>11631</v>
      </c>
      <c r="N270" s="1" t="s">
        <v>13033</v>
      </c>
      <c r="O270" s="1" t="s">
        <v>268</v>
      </c>
      <c r="P270" s="1" t="s">
        <v>13035</v>
      </c>
      <c r="Q270" s="1" t="s">
        <v>13035</v>
      </c>
      <c r="R270" s="1" t="s">
        <v>14034</v>
      </c>
      <c r="S270" s="1" t="s">
        <v>268</v>
      </c>
      <c r="T270" s="1"/>
      <c r="U270" s="1"/>
      <c r="V270" s="1" t="s">
        <v>14042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5325</v>
      </c>
      <c r="G271" s="1" t="s">
        <v>6903</v>
      </c>
      <c r="H271" s="1" t="s">
        <v>8487</v>
      </c>
      <c r="I271" s="1" t="s">
        <v>10089</v>
      </c>
      <c r="J271" s="1"/>
      <c r="K271" s="1" t="s">
        <v>11363</v>
      </c>
      <c r="L271" s="1" t="s">
        <v>269</v>
      </c>
      <c r="M271" s="1" t="s">
        <v>11632</v>
      </c>
      <c r="N271" s="1" t="s">
        <v>13033</v>
      </c>
      <c r="O271" s="1" t="s">
        <v>269</v>
      </c>
      <c r="P271" s="1" t="s">
        <v>13035</v>
      </c>
      <c r="Q271" s="1" t="s">
        <v>13035</v>
      </c>
      <c r="R271" s="1" t="s">
        <v>14034</v>
      </c>
      <c r="S271" s="1" t="s">
        <v>269</v>
      </c>
      <c r="T271" s="1"/>
      <c r="U271" s="1"/>
      <c r="V271" s="1" t="s">
        <v>14042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6904</v>
      </c>
      <c r="H272" s="1" t="s">
        <v>8488</v>
      </c>
      <c r="I272" s="1" t="s">
        <v>10090</v>
      </c>
      <c r="J272" s="1"/>
      <c r="K272" s="1" t="s">
        <v>11363</v>
      </c>
      <c r="L272" s="1" t="s">
        <v>270</v>
      </c>
      <c r="M272" s="1" t="s">
        <v>11633</v>
      </c>
      <c r="N272" s="1" t="s">
        <v>13033</v>
      </c>
      <c r="O272" s="1" t="s">
        <v>270</v>
      </c>
      <c r="P272" s="1" t="s">
        <v>13035</v>
      </c>
      <c r="Q272" s="1" t="s">
        <v>13035</v>
      </c>
      <c r="R272" s="1" t="s">
        <v>14034</v>
      </c>
      <c r="S272" s="1" t="s">
        <v>270</v>
      </c>
      <c r="T272" s="1"/>
      <c r="U272" s="1"/>
      <c r="V272" s="1" t="s">
        <v>14042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6905</v>
      </c>
      <c r="H273" s="1" t="s">
        <v>8489</v>
      </c>
      <c r="I273" s="1" t="s">
        <v>10091</v>
      </c>
      <c r="J273" s="1"/>
      <c r="K273" s="1" t="s">
        <v>11363</v>
      </c>
      <c r="L273" s="1" t="s">
        <v>271</v>
      </c>
      <c r="M273" s="1" t="s">
        <v>11634</v>
      </c>
      <c r="N273" s="1" t="s">
        <v>13033</v>
      </c>
      <c r="O273" s="1" t="s">
        <v>271</v>
      </c>
      <c r="P273" s="1" t="s">
        <v>13035</v>
      </c>
      <c r="Q273" s="1" t="s">
        <v>13035</v>
      </c>
      <c r="R273" s="1" t="s">
        <v>14034</v>
      </c>
      <c r="S273" s="1" t="s">
        <v>271</v>
      </c>
      <c r="T273" s="1"/>
      <c r="U273" s="1"/>
      <c r="V273" s="1" t="s">
        <v>14042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5328</v>
      </c>
      <c r="G274" s="1" t="s">
        <v>6906</v>
      </c>
      <c r="H274" s="1" t="s">
        <v>8490</v>
      </c>
      <c r="I274" s="1" t="s">
        <v>10092</v>
      </c>
      <c r="J274" s="1"/>
      <c r="K274" s="1" t="s">
        <v>11363</v>
      </c>
      <c r="L274" s="1" t="s">
        <v>272</v>
      </c>
      <c r="M274" s="1" t="s">
        <v>11635</v>
      </c>
      <c r="N274" s="1" t="s">
        <v>13033</v>
      </c>
      <c r="O274" s="1" t="s">
        <v>272</v>
      </c>
      <c r="P274" s="1" t="s">
        <v>13035</v>
      </c>
      <c r="Q274" s="1" t="s">
        <v>13035</v>
      </c>
      <c r="R274" s="1" t="s">
        <v>14034</v>
      </c>
      <c r="S274" s="1" t="s">
        <v>272</v>
      </c>
      <c r="T274" s="1"/>
      <c r="U274" s="1"/>
      <c r="V274" s="1" t="s">
        <v>14042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6907</v>
      </c>
      <c r="H275" s="1" t="s">
        <v>8491</v>
      </c>
      <c r="I275" s="1" t="s">
        <v>10093</v>
      </c>
      <c r="J275" s="1"/>
      <c r="K275" s="1" t="s">
        <v>11363</v>
      </c>
      <c r="L275" s="1" t="s">
        <v>273</v>
      </c>
      <c r="M275" s="1" t="s">
        <v>11636</v>
      </c>
      <c r="N275" s="1" t="s">
        <v>13033</v>
      </c>
      <c r="O275" s="1" t="s">
        <v>273</v>
      </c>
      <c r="P275" s="1" t="s">
        <v>13035</v>
      </c>
      <c r="Q275" s="1" t="s">
        <v>13035</v>
      </c>
      <c r="R275" s="1" t="s">
        <v>14034</v>
      </c>
      <c r="S275" s="1" t="s">
        <v>273</v>
      </c>
      <c r="T275" s="1"/>
      <c r="U275" s="1"/>
      <c r="V275" s="1" t="s">
        <v>14042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5330</v>
      </c>
      <c r="G276" s="1" t="s">
        <v>6908</v>
      </c>
      <c r="H276" s="1" t="s">
        <v>8492</v>
      </c>
      <c r="I276" s="1" t="s">
        <v>10094</v>
      </c>
      <c r="J276" s="1"/>
      <c r="K276" s="1" t="s">
        <v>11363</v>
      </c>
      <c r="L276" s="1" t="s">
        <v>274</v>
      </c>
      <c r="M276" s="1" t="s">
        <v>11637</v>
      </c>
      <c r="N276" s="1" t="s">
        <v>13033</v>
      </c>
      <c r="O276" s="1" t="s">
        <v>274</v>
      </c>
      <c r="P276" s="1" t="s">
        <v>13035</v>
      </c>
      <c r="Q276" s="1" t="s">
        <v>13035</v>
      </c>
      <c r="R276" s="1" t="s">
        <v>14034</v>
      </c>
      <c r="S276" s="1" t="s">
        <v>274</v>
      </c>
      <c r="T276" s="1"/>
      <c r="U276" s="1"/>
      <c r="V276" s="1" t="s">
        <v>14042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5331</v>
      </c>
      <c r="G277" s="1" t="s">
        <v>6909</v>
      </c>
      <c r="H277" s="1" t="s">
        <v>8493</v>
      </c>
      <c r="I277" s="1" t="s">
        <v>10095</v>
      </c>
      <c r="J277" s="1"/>
      <c r="K277" s="1" t="s">
        <v>11363</v>
      </c>
      <c r="L277" s="1" t="s">
        <v>275</v>
      </c>
      <c r="M277" s="1" t="s">
        <v>11638</v>
      </c>
      <c r="N277" s="1" t="s">
        <v>13033</v>
      </c>
      <c r="O277" s="1" t="s">
        <v>275</v>
      </c>
      <c r="P277" s="1" t="s">
        <v>13035</v>
      </c>
      <c r="Q277" s="1" t="s">
        <v>13035</v>
      </c>
      <c r="R277" s="1" t="s">
        <v>14034</v>
      </c>
      <c r="S277" s="1" t="s">
        <v>275</v>
      </c>
      <c r="T277" s="1"/>
      <c r="U277" s="1"/>
      <c r="V277" s="1" t="s">
        <v>14042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6910</v>
      </c>
      <c r="H278" s="1" t="s">
        <v>8494</v>
      </c>
      <c r="I278" s="1" t="s">
        <v>10096</v>
      </c>
      <c r="J278" s="1"/>
      <c r="K278" s="1" t="s">
        <v>11363</v>
      </c>
      <c r="L278" s="1" t="s">
        <v>276</v>
      </c>
      <c r="M278" s="1" t="s">
        <v>11639</v>
      </c>
      <c r="N278" s="1" t="s">
        <v>13033</v>
      </c>
      <c r="O278" s="1" t="s">
        <v>276</v>
      </c>
      <c r="P278" s="1" t="s">
        <v>13035</v>
      </c>
      <c r="Q278" s="1" t="s">
        <v>13035</v>
      </c>
      <c r="R278" s="1" t="s">
        <v>14034</v>
      </c>
      <c r="S278" s="1" t="s">
        <v>276</v>
      </c>
      <c r="T278" s="1"/>
      <c r="U278" s="1"/>
      <c r="V278" s="1" t="s">
        <v>14042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6911</v>
      </c>
      <c r="H279" s="1" t="s">
        <v>8495</v>
      </c>
      <c r="I279" s="1" t="s">
        <v>10097</v>
      </c>
      <c r="J279" s="1"/>
      <c r="K279" s="1" t="s">
        <v>11363</v>
      </c>
      <c r="L279" s="1" t="s">
        <v>277</v>
      </c>
      <c r="M279" s="1" t="s">
        <v>11640</v>
      </c>
      <c r="N279" s="1" t="s">
        <v>13033</v>
      </c>
      <c r="O279" s="1" t="s">
        <v>277</v>
      </c>
      <c r="P279" s="1" t="s">
        <v>13035</v>
      </c>
      <c r="Q279" s="1" t="s">
        <v>13035</v>
      </c>
      <c r="R279" s="1" t="s">
        <v>14034</v>
      </c>
      <c r="S279" s="1" t="s">
        <v>277</v>
      </c>
      <c r="T279" s="1"/>
      <c r="U279" s="1"/>
      <c r="V279" s="1" t="s">
        <v>14042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5334</v>
      </c>
      <c r="G280" s="1" t="s">
        <v>6912</v>
      </c>
      <c r="H280" s="1" t="s">
        <v>8496</v>
      </c>
      <c r="I280" s="1" t="s">
        <v>10098</v>
      </c>
      <c r="J280" s="1"/>
      <c r="K280" s="1" t="s">
        <v>11363</v>
      </c>
      <c r="L280" s="1" t="s">
        <v>278</v>
      </c>
      <c r="M280" s="1" t="s">
        <v>11641</v>
      </c>
      <c r="N280" s="1" t="s">
        <v>13033</v>
      </c>
      <c r="O280" s="1" t="s">
        <v>278</v>
      </c>
      <c r="P280" s="1" t="s">
        <v>13035</v>
      </c>
      <c r="Q280" s="1" t="s">
        <v>13035</v>
      </c>
      <c r="R280" s="1" t="s">
        <v>14034</v>
      </c>
      <c r="S280" s="1" t="s">
        <v>278</v>
      </c>
      <c r="T280" s="1"/>
      <c r="U280" s="1"/>
      <c r="V280" s="1" t="s">
        <v>14042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5335</v>
      </c>
      <c r="G281" s="1" t="s">
        <v>6913</v>
      </c>
      <c r="H281" s="1" t="s">
        <v>8497</v>
      </c>
      <c r="I281" s="1" t="s">
        <v>10099</v>
      </c>
      <c r="J281" s="1"/>
      <c r="K281" s="1" t="s">
        <v>11363</v>
      </c>
      <c r="L281" s="1" t="s">
        <v>279</v>
      </c>
      <c r="M281" s="1" t="s">
        <v>11642</v>
      </c>
      <c r="N281" s="1" t="s">
        <v>13033</v>
      </c>
      <c r="O281" s="1" t="s">
        <v>279</v>
      </c>
      <c r="P281" s="1" t="s">
        <v>13035</v>
      </c>
      <c r="Q281" s="1" t="s">
        <v>13035</v>
      </c>
      <c r="R281" s="1" t="s">
        <v>14034</v>
      </c>
      <c r="S281" s="1" t="s">
        <v>279</v>
      </c>
      <c r="T281" s="1"/>
      <c r="U281" s="1"/>
      <c r="V281" s="1" t="s">
        <v>14042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5336</v>
      </c>
      <c r="G282" s="1" t="s">
        <v>6914</v>
      </c>
      <c r="H282" s="1" t="s">
        <v>8498</v>
      </c>
      <c r="I282" s="1" t="s">
        <v>10100</v>
      </c>
      <c r="J282" s="1"/>
      <c r="K282" s="1" t="s">
        <v>11363</v>
      </c>
      <c r="L282" s="1" t="s">
        <v>280</v>
      </c>
      <c r="M282" s="1" t="s">
        <v>11643</v>
      </c>
      <c r="N282" s="1" t="s">
        <v>13033</v>
      </c>
      <c r="O282" s="1" t="s">
        <v>280</v>
      </c>
      <c r="P282" s="1" t="s">
        <v>13035</v>
      </c>
      <c r="Q282" s="1" t="s">
        <v>13035</v>
      </c>
      <c r="R282" s="1" t="s">
        <v>14034</v>
      </c>
      <c r="S282" s="1" t="s">
        <v>280</v>
      </c>
      <c r="T282" s="1"/>
      <c r="U282" s="1"/>
      <c r="V282" s="1" t="s">
        <v>14042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6915</v>
      </c>
      <c r="H283" s="1" t="s">
        <v>8499</v>
      </c>
      <c r="I283" s="1" t="s">
        <v>10101</v>
      </c>
      <c r="J283" s="1"/>
      <c r="K283" s="1" t="s">
        <v>11363</v>
      </c>
      <c r="L283" s="1" t="s">
        <v>281</v>
      </c>
      <c r="M283" s="1" t="s">
        <v>11644</v>
      </c>
      <c r="N283" s="1" t="s">
        <v>13033</v>
      </c>
      <c r="O283" s="1" t="s">
        <v>281</v>
      </c>
      <c r="P283" s="1" t="s">
        <v>13035</v>
      </c>
      <c r="Q283" s="1" t="s">
        <v>13035</v>
      </c>
      <c r="R283" s="1" t="s">
        <v>14034</v>
      </c>
      <c r="S283" s="1" t="s">
        <v>281</v>
      </c>
      <c r="T283" s="1"/>
      <c r="U283" s="1"/>
      <c r="V283" s="1" t="s">
        <v>14042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5338</v>
      </c>
      <c r="G284" s="1" t="s">
        <v>6916</v>
      </c>
      <c r="H284" s="1" t="s">
        <v>8500</v>
      </c>
      <c r="I284" s="1" t="s">
        <v>10102</v>
      </c>
      <c r="J284" s="1"/>
      <c r="K284" s="1" t="s">
        <v>11363</v>
      </c>
      <c r="L284" s="1" t="s">
        <v>282</v>
      </c>
      <c r="M284" s="1" t="s">
        <v>11645</v>
      </c>
      <c r="N284" s="1" t="s">
        <v>13033</v>
      </c>
      <c r="O284" s="1" t="s">
        <v>282</v>
      </c>
      <c r="P284" s="1" t="s">
        <v>13035</v>
      </c>
      <c r="Q284" s="1" t="s">
        <v>13035</v>
      </c>
      <c r="R284" s="1" t="s">
        <v>14034</v>
      </c>
      <c r="S284" s="1" t="s">
        <v>282</v>
      </c>
      <c r="T284" s="1"/>
      <c r="U284" s="1"/>
      <c r="V284" s="1" t="s">
        <v>14042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5339</v>
      </c>
      <c r="G285" s="1" t="s">
        <v>6917</v>
      </c>
      <c r="H285" s="1" t="s">
        <v>8501</v>
      </c>
      <c r="I285" s="1" t="s">
        <v>10103</v>
      </c>
      <c r="J285" s="1"/>
      <c r="K285" s="1" t="s">
        <v>11363</v>
      </c>
      <c r="L285" s="1" t="s">
        <v>283</v>
      </c>
      <c r="M285" s="1" t="s">
        <v>11646</v>
      </c>
      <c r="N285" s="1" t="s">
        <v>13033</v>
      </c>
      <c r="O285" s="1" t="s">
        <v>283</v>
      </c>
      <c r="P285" s="1" t="s">
        <v>13035</v>
      </c>
      <c r="Q285" s="1" t="s">
        <v>13035</v>
      </c>
      <c r="R285" s="1" t="s">
        <v>14034</v>
      </c>
      <c r="S285" s="1" t="s">
        <v>283</v>
      </c>
      <c r="T285" s="1"/>
      <c r="U285" s="1"/>
      <c r="V285" s="1" t="s">
        <v>14042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5340</v>
      </c>
      <c r="G286" s="1" t="s">
        <v>6918</v>
      </c>
      <c r="H286" s="1" t="s">
        <v>8502</v>
      </c>
      <c r="I286" s="1" t="s">
        <v>10104</v>
      </c>
      <c r="J286" s="1"/>
      <c r="K286" s="1" t="s">
        <v>11363</v>
      </c>
      <c r="L286" s="1" t="s">
        <v>284</v>
      </c>
      <c r="M286" s="1" t="s">
        <v>11647</v>
      </c>
      <c r="N286" s="1" t="s">
        <v>13033</v>
      </c>
      <c r="O286" s="1" t="s">
        <v>284</v>
      </c>
      <c r="P286" s="1" t="s">
        <v>13035</v>
      </c>
      <c r="Q286" s="1" t="s">
        <v>13035</v>
      </c>
      <c r="R286" s="1" t="s">
        <v>14034</v>
      </c>
      <c r="S286" s="1" t="s">
        <v>284</v>
      </c>
      <c r="T286" s="1"/>
      <c r="U286" s="1"/>
      <c r="V286" s="1" t="s">
        <v>14042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5341</v>
      </c>
      <c r="G287" s="1" t="s">
        <v>6919</v>
      </c>
      <c r="H287" s="1" t="s">
        <v>8503</v>
      </c>
      <c r="I287" s="1" t="s">
        <v>10105</v>
      </c>
      <c r="J287" s="1"/>
      <c r="K287" s="1" t="s">
        <v>11363</v>
      </c>
      <c r="L287" s="1" t="s">
        <v>285</v>
      </c>
      <c r="M287" s="1" t="s">
        <v>11648</v>
      </c>
      <c r="N287" s="1" t="s">
        <v>13033</v>
      </c>
      <c r="O287" s="1" t="s">
        <v>285</v>
      </c>
      <c r="P287" s="1" t="s">
        <v>13035</v>
      </c>
      <c r="Q287" s="1" t="s">
        <v>13035</v>
      </c>
      <c r="R287" s="1" t="s">
        <v>14034</v>
      </c>
      <c r="S287" s="1" t="s">
        <v>285</v>
      </c>
      <c r="T287" s="1"/>
      <c r="U287" s="1"/>
      <c r="V287" s="1" t="s">
        <v>14042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6920</v>
      </c>
      <c r="H288" s="1" t="s">
        <v>8504</v>
      </c>
      <c r="I288" s="1" t="s">
        <v>10106</v>
      </c>
      <c r="J288" s="1"/>
      <c r="K288" s="1" t="s">
        <v>11363</v>
      </c>
      <c r="L288" s="1" t="s">
        <v>286</v>
      </c>
      <c r="M288" s="1" t="s">
        <v>11649</v>
      </c>
      <c r="N288" s="1" t="s">
        <v>13033</v>
      </c>
      <c r="O288" s="1" t="s">
        <v>286</v>
      </c>
      <c r="P288" s="1" t="s">
        <v>13035</v>
      </c>
      <c r="Q288" s="1" t="s">
        <v>13035</v>
      </c>
      <c r="R288" s="1" t="s">
        <v>14034</v>
      </c>
      <c r="S288" s="1" t="s">
        <v>286</v>
      </c>
      <c r="T288" s="1"/>
      <c r="U288" s="1"/>
      <c r="V288" s="1" t="s">
        <v>14042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6921</v>
      </c>
      <c r="H289" s="1" t="s">
        <v>8505</v>
      </c>
      <c r="I289" s="1" t="s">
        <v>10107</v>
      </c>
      <c r="J289" s="1"/>
      <c r="K289" s="1" t="s">
        <v>11363</v>
      </c>
      <c r="L289" s="1" t="s">
        <v>287</v>
      </c>
      <c r="M289" s="1" t="s">
        <v>11650</v>
      </c>
      <c r="N289" s="1" t="s">
        <v>13033</v>
      </c>
      <c r="O289" s="1" t="s">
        <v>287</v>
      </c>
      <c r="P289" s="1" t="s">
        <v>13035</v>
      </c>
      <c r="Q289" s="1" t="s">
        <v>13035</v>
      </c>
      <c r="R289" s="1" t="s">
        <v>14034</v>
      </c>
      <c r="S289" s="1" t="s">
        <v>287</v>
      </c>
      <c r="T289" s="1"/>
      <c r="U289" s="1"/>
      <c r="V289" s="1" t="s">
        <v>14042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5344</v>
      </c>
      <c r="G290" s="1" t="s">
        <v>3675</v>
      </c>
      <c r="H290" s="1" t="s">
        <v>8506</v>
      </c>
      <c r="I290" s="1" t="s">
        <v>9973</v>
      </c>
      <c r="J290" s="1"/>
      <c r="K290" s="1" t="s">
        <v>11363</v>
      </c>
      <c r="L290" s="1" t="s">
        <v>288</v>
      </c>
      <c r="M290" s="1" t="s">
        <v>11651</v>
      </c>
      <c r="N290" s="1" t="s">
        <v>13033</v>
      </c>
      <c r="O290" s="1" t="s">
        <v>288</v>
      </c>
      <c r="P290" s="1" t="s">
        <v>13035</v>
      </c>
      <c r="Q290" s="1" t="s">
        <v>13035</v>
      </c>
      <c r="R290" s="1" t="s">
        <v>14034</v>
      </c>
      <c r="S290" s="1" t="s">
        <v>288</v>
      </c>
      <c r="T290" s="1"/>
      <c r="U290" s="1"/>
      <c r="V290" s="1" t="s">
        <v>14042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5345</v>
      </c>
      <c r="G291" s="1" t="s">
        <v>6922</v>
      </c>
      <c r="H291" s="1" t="s">
        <v>8507</v>
      </c>
      <c r="I291" s="1" t="s">
        <v>10108</v>
      </c>
      <c r="J291" s="1"/>
      <c r="K291" s="1" t="s">
        <v>11363</v>
      </c>
      <c r="L291" s="1" t="s">
        <v>289</v>
      </c>
      <c r="M291" s="1" t="s">
        <v>11652</v>
      </c>
      <c r="N291" s="1" t="s">
        <v>13033</v>
      </c>
      <c r="O291" s="1" t="s">
        <v>289</v>
      </c>
      <c r="P291" s="1" t="s">
        <v>13035</v>
      </c>
      <c r="Q291" s="1" t="s">
        <v>13035</v>
      </c>
      <c r="R291" s="1" t="s">
        <v>14034</v>
      </c>
      <c r="S291" s="1" t="s">
        <v>289</v>
      </c>
      <c r="T291" s="1"/>
      <c r="U291" s="1"/>
      <c r="V291" s="1" t="s">
        <v>14042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5346</v>
      </c>
      <c r="G292" s="1" t="s">
        <v>6923</v>
      </c>
      <c r="H292" s="1" t="s">
        <v>8508</v>
      </c>
      <c r="I292" s="1" t="s">
        <v>10109</v>
      </c>
      <c r="J292" s="1"/>
      <c r="K292" s="1" t="s">
        <v>11363</v>
      </c>
      <c r="L292" s="1" t="s">
        <v>290</v>
      </c>
      <c r="M292" s="1" t="s">
        <v>11653</v>
      </c>
      <c r="N292" s="1" t="s">
        <v>13033</v>
      </c>
      <c r="O292" s="1" t="s">
        <v>290</v>
      </c>
      <c r="P292" s="1" t="s">
        <v>13035</v>
      </c>
      <c r="Q292" s="1" t="s">
        <v>13035</v>
      </c>
      <c r="R292" s="1" t="s">
        <v>14034</v>
      </c>
      <c r="S292" s="1" t="s">
        <v>290</v>
      </c>
      <c r="T292" s="1"/>
      <c r="U292" s="1"/>
      <c r="V292" s="1" t="s">
        <v>14042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6924</v>
      </c>
      <c r="H293" s="1" t="s">
        <v>8509</v>
      </c>
      <c r="I293" s="1" t="s">
        <v>10110</v>
      </c>
      <c r="J293" s="1"/>
      <c r="K293" s="1" t="s">
        <v>11363</v>
      </c>
      <c r="L293" s="1" t="s">
        <v>291</v>
      </c>
      <c r="M293" s="1" t="s">
        <v>11654</v>
      </c>
      <c r="N293" s="1" t="s">
        <v>13033</v>
      </c>
      <c r="O293" s="1" t="s">
        <v>291</v>
      </c>
      <c r="P293" s="1" t="s">
        <v>13035</v>
      </c>
      <c r="Q293" s="1" t="s">
        <v>13035</v>
      </c>
      <c r="R293" s="1" t="s">
        <v>14034</v>
      </c>
      <c r="S293" s="1" t="s">
        <v>291</v>
      </c>
      <c r="T293" s="1"/>
      <c r="U293" s="1"/>
      <c r="V293" s="1" t="s">
        <v>14042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6925</v>
      </c>
      <c r="H294" s="1" t="s">
        <v>8510</v>
      </c>
      <c r="I294" s="1" t="s">
        <v>10111</v>
      </c>
      <c r="J294" s="1"/>
      <c r="K294" s="1" t="s">
        <v>11363</v>
      </c>
      <c r="L294" s="1" t="s">
        <v>292</v>
      </c>
      <c r="M294" s="1" t="s">
        <v>11655</v>
      </c>
      <c r="N294" s="1" t="s">
        <v>13033</v>
      </c>
      <c r="O294" s="1" t="s">
        <v>292</v>
      </c>
      <c r="P294" s="1" t="s">
        <v>13035</v>
      </c>
      <c r="Q294" s="1" t="s">
        <v>13035</v>
      </c>
      <c r="R294" s="1" t="s">
        <v>14034</v>
      </c>
      <c r="S294" s="1" t="s">
        <v>292</v>
      </c>
      <c r="T294" s="1"/>
      <c r="U294" s="1"/>
      <c r="V294" s="1" t="s">
        <v>14042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6926</v>
      </c>
      <c r="H295" s="1" t="s">
        <v>8511</v>
      </c>
      <c r="I295" s="1" t="s">
        <v>10112</v>
      </c>
      <c r="J295" s="1"/>
      <c r="K295" s="1" t="s">
        <v>11363</v>
      </c>
      <c r="L295" s="1" t="s">
        <v>293</v>
      </c>
      <c r="M295" s="1" t="s">
        <v>11656</v>
      </c>
      <c r="N295" s="1" t="s">
        <v>13033</v>
      </c>
      <c r="O295" s="1" t="s">
        <v>293</v>
      </c>
      <c r="P295" s="1" t="s">
        <v>13035</v>
      </c>
      <c r="Q295" s="1" t="s">
        <v>13035</v>
      </c>
      <c r="R295" s="1" t="s">
        <v>14034</v>
      </c>
      <c r="S295" s="1" t="s">
        <v>293</v>
      </c>
      <c r="T295" s="1"/>
      <c r="U295" s="1"/>
      <c r="V295" s="1" t="s">
        <v>14042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6927</v>
      </c>
      <c r="H296" s="1" t="s">
        <v>8512</v>
      </c>
      <c r="I296" s="1" t="s">
        <v>10113</v>
      </c>
      <c r="J296" s="1"/>
      <c r="K296" s="1" t="s">
        <v>11363</v>
      </c>
      <c r="L296" s="1" t="s">
        <v>294</v>
      </c>
      <c r="M296" s="1" t="s">
        <v>11657</v>
      </c>
      <c r="N296" s="1" t="s">
        <v>13033</v>
      </c>
      <c r="O296" s="1" t="s">
        <v>294</v>
      </c>
      <c r="P296" s="1" t="s">
        <v>13035</v>
      </c>
      <c r="Q296" s="1" t="s">
        <v>13035</v>
      </c>
      <c r="R296" s="1" t="s">
        <v>14034</v>
      </c>
      <c r="S296" s="1" t="s">
        <v>294</v>
      </c>
      <c r="T296" s="1"/>
      <c r="U296" s="1"/>
      <c r="V296" s="1" t="s">
        <v>14042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6928</v>
      </c>
      <c r="H297" s="1" t="s">
        <v>8513</v>
      </c>
      <c r="I297" s="1" t="s">
        <v>10114</v>
      </c>
      <c r="J297" s="1"/>
      <c r="K297" s="1" t="s">
        <v>11363</v>
      </c>
      <c r="L297" s="1" t="s">
        <v>295</v>
      </c>
      <c r="M297" s="1" t="s">
        <v>11658</v>
      </c>
      <c r="N297" s="1" t="s">
        <v>13033</v>
      </c>
      <c r="O297" s="1" t="s">
        <v>295</v>
      </c>
      <c r="P297" s="1" t="s">
        <v>13035</v>
      </c>
      <c r="Q297" s="1" t="s">
        <v>13035</v>
      </c>
      <c r="R297" s="1" t="s">
        <v>14034</v>
      </c>
      <c r="S297" s="1" t="s">
        <v>295</v>
      </c>
      <c r="T297" s="1"/>
      <c r="U297" s="1"/>
      <c r="V297" s="1" t="s">
        <v>14042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6929</v>
      </c>
      <c r="H298" s="1" t="s">
        <v>8514</v>
      </c>
      <c r="I298" s="1" t="s">
        <v>10115</v>
      </c>
      <c r="J298" s="1"/>
      <c r="K298" s="1" t="s">
        <v>11363</v>
      </c>
      <c r="L298" s="1" t="s">
        <v>296</v>
      </c>
      <c r="M298" s="1" t="s">
        <v>11659</v>
      </c>
      <c r="N298" s="1" t="s">
        <v>13033</v>
      </c>
      <c r="O298" s="1" t="s">
        <v>296</v>
      </c>
      <c r="P298" s="1" t="s">
        <v>13035</v>
      </c>
      <c r="Q298" s="1" t="s">
        <v>13035</v>
      </c>
      <c r="R298" s="1" t="s">
        <v>14034</v>
      </c>
      <c r="S298" s="1" t="s">
        <v>296</v>
      </c>
      <c r="T298" s="1"/>
      <c r="U298" s="1"/>
      <c r="V298" s="1" t="s">
        <v>14042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6930</v>
      </c>
      <c r="H299" s="1" t="s">
        <v>8515</v>
      </c>
      <c r="I299" s="1" t="s">
        <v>10116</v>
      </c>
      <c r="J299" s="1"/>
      <c r="K299" s="1" t="s">
        <v>11363</v>
      </c>
      <c r="L299" s="1" t="s">
        <v>297</v>
      </c>
      <c r="M299" s="1" t="s">
        <v>11660</v>
      </c>
      <c r="N299" s="1" t="s">
        <v>13033</v>
      </c>
      <c r="O299" s="1" t="s">
        <v>297</v>
      </c>
      <c r="P299" s="1" t="s">
        <v>13035</v>
      </c>
      <c r="Q299" s="1" t="s">
        <v>13035</v>
      </c>
      <c r="R299" s="1" t="s">
        <v>14034</v>
      </c>
      <c r="S299" s="1" t="s">
        <v>297</v>
      </c>
      <c r="T299" s="1"/>
      <c r="U299" s="1"/>
      <c r="V299" s="1" t="s">
        <v>14042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6931</v>
      </c>
      <c r="H300" s="1" t="s">
        <v>8516</v>
      </c>
      <c r="I300" s="1" t="s">
        <v>10117</v>
      </c>
      <c r="J300" s="1"/>
      <c r="K300" s="1" t="s">
        <v>11363</v>
      </c>
      <c r="L300" s="1" t="s">
        <v>298</v>
      </c>
      <c r="M300" s="1" t="s">
        <v>11661</v>
      </c>
      <c r="N300" s="1" t="s">
        <v>13033</v>
      </c>
      <c r="O300" s="1" t="s">
        <v>298</v>
      </c>
      <c r="P300" s="1" t="s">
        <v>13035</v>
      </c>
      <c r="Q300" s="1" t="s">
        <v>13035</v>
      </c>
      <c r="R300" s="1" t="s">
        <v>14034</v>
      </c>
      <c r="S300" s="1" t="s">
        <v>298</v>
      </c>
      <c r="T300" s="1"/>
      <c r="U300" s="1"/>
      <c r="V300" s="1" t="s">
        <v>14042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6932</v>
      </c>
      <c r="H301" s="1" t="s">
        <v>8517</v>
      </c>
      <c r="I301" s="1" t="s">
        <v>10118</v>
      </c>
      <c r="J301" s="1"/>
      <c r="K301" s="1" t="s">
        <v>11363</v>
      </c>
      <c r="L301" s="1" t="s">
        <v>299</v>
      </c>
      <c r="M301" s="1" t="s">
        <v>11662</v>
      </c>
      <c r="N301" s="1" t="s">
        <v>13033</v>
      </c>
      <c r="O301" s="1" t="s">
        <v>299</v>
      </c>
      <c r="P301" s="1" t="s">
        <v>13035</v>
      </c>
      <c r="Q301" s="1" t="s">
        <v>13035</v>
      </c>
      <c r="R301" s="1" t="s">
        <v>14034</v>
      </c>
      <c r="S301" s="1" t="s">
        <v>299</v>
      </c>
      <c r="T301" s="1"/>
      <c r="U301" s="1"/>
      <c r="V301" s="1" t="s">
        <v>14042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6933</v>
      </c>
      <c r="H302" s="1" t="s">
        <v>8518</v>
      </c>
      <c r="I302" s="1" t="s">
        <v>10119</v>
      </c>
      <c r="J302" s="1"/>
      <c r="K302" s="1" t="s">
        <v>11363</v>
      </c>
      <c r="L302" s="1" t="s">
        <v>300</v>
      </c>
      <c r="M302" s="1" t="s">
        <v>11663</v>
      </c>
      <c r="N302" s="1" t="s">
        <v>13033</v>
      </c>
      <c r="O302" s="1" t="s">
        <v>300</v>
      </c>
      <c r="P302" s="1" t="s">
        <v>13035</v>
      </c>
      <c r="Q302" s="1" t="s">
        <v>13035</v>
      </c>
      <c r="R302" s="1" t="s">
        <v>14034</v>
      </c>
      <c r="S302" s="1" t="s">
        <v>300</v>
      </c>
      <c r="T302" s="1"/>
      <c r="U302" s="1"/>
      <c r="V302" s="1" t="s">
        <v>14042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6934</v>
      </c>
      <c r="H303" s="1" t="s">
        <v>8519</v>
      </c>
      <c r="I303" s="1" t="s">
        <v>10120</v>
      </c>
      <c r="J303" s="1"/>
      <c r="K303" s="1" t="s">
        <v>11363</v>
      </c>
      <c r="L303" s="1" t="s">
        <v>301</v>
      </c>
      <c r="M303" s="1" t="s">
        <v>11664</v>
      </c>
      <c r="N303" s="1" t="s">
        <v>13033</v>
      </c>
      <c r="O303" s="1" t="s">
        <v>301</v>
      </c>
      <c r="P303" s="1" t="s">
        <v>13035</v>
      </c>
      <c r="Q303" s="1" t="s">
        <v>13035</v>
      </c>
      <c r="R303" s="1" t="s">
        <v>14034</v>
      </c>
      <c r="S303" s="1" t="s">
        <v>301</v>
      </c>
      <c r="T303" s="1"/>
      <c r="U303" s="1"/>
      <c r="V303" s="1" t="s">
        <v>14042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6935</v>
      </c>
      <c r="H304" s="1" t="s">
        <v>8520</v>
      </c>
      <c r="I304" s="1" t="s">
        <v>10121</v>
      </c>
      <c r="J304" s="1"/>
      <c r="K304" s="1" t="s">
        <v>11363</v>
      </c>
      <c r="L304" s="1" t="s">
        <v>302</v>
      </c>
      <c r="M304" s="1" t="s">
        <v>11665</v>
      </c>
      <c r="N304" s="1" t="s">
        <v>13033</v>
      </c>
      <c r="O304" s="1" t="s">
        <v>302</v>
      </c>
      <c r="P304" s="1" t="s">
        <v>13035</v>
      </c>
      <c r="Q304" s="1" t="s">
        <v>13035</v>
      </c>
      <c r="R304" s="1" t="s">
        <v>14034</v>
      </c>
      <c r="S304" s="1" t="s">
        <v>302</v>
      </c>
      <c r="T304" s="1"/>
      <c r="U304" s="1"/>
      <c r="V304" s="1" t="s">
        <v>14042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6936</v>
      </c>
      <c r="H305" s="1" t="s">
        <v>8521</v>
      </c>
      <c r="I305" s="1" t="s">
        <v>10122</v>
      </c>
      <c r="J305" s="1"/>
      <c r="K305" s="1" t="s">
        <v>11363</v>
      </c>
      <c r="L305" s="1" t="s">
        <v>303</v>
      </c>
      <c r="M305" s="1" t="s">
        <v>11666</v>
      </c>
      <c r="N305" s="1" t="s">
        <v>13033</v>
      </c>
      <c r="O305" s="1" t="s">
        <v>303</v>
      </c>
      <c r="P305" s="1" t="s">
        <v>13035</v>
      </c>
      <c r="Q305" s="1" t="s">
        <v>13035</v>
      </c>
      <c r="R305" s="1" t="s">
        <v>14034</v>
      </c>
      <c r="S305" s="1" t="s">
        <v>303</v>
      </c>
      <c r="T305" s="1"/>
      <c r="U305" s="1"/>
      <c r="V305" s="1" t="s">
        <v>14042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6937</v>
      </c>
      <c r="H306" s="1" t="s">
        <v>8522</v>
      </c>
      <c r="I306" s="1" t="s">
        <v>10123</v>
      </c>
      <c r="J306" s="1"/>
      <c r="K306" s="1" t="s">
        <v>11363</v>
      </c>
      <c r="L306" s="1" t="s">
        <v>304</v>
      </c>
      <c r="M306" s="1" t="s">
        <v>11667</v>
      </c>
      <c r="N306" s="1" t="s">
        <v>13033</v>
      </c>
      <c r="O306" s="1" t="s">
        <v>304</v>
      </c>
      <c r="P306" s="1" t="s">
        <v>13035</v>
      </c>
      <c r="Q306" s="1" t="s">
        <v>13035</v>
      </c>
      <c r="R306" s="1" t="s">
        <v>14034</v>
      </c>
      <c r="S306" s="1" t="s">
        <v>304</v>
      </c>
      <c r="T306" s="1"/>
      <c r="U306" s="1"/>
      <c r="V306" s="1" t="s">
        <v>14042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6938</v>
      </c>
      <c r="H307" s="1" t="s">
        <v>8523</v>
      </c>
      <c r="I307" s="1" t="s">
        <v>10124</v>
      </c>
      <c r="J307" s="1"/>
      <c r="K307" s="1" t="s">
        <v>11363</v>
      </c>
      <c r="L307" s="1" t="s">
        <v>305</v>
      </c>
      <c r="M307" s="1" t="s">
        <v>11668</v>
      </c>
      <c r="N307" s="1" t="s">
        <v>13033</v>
      </c>
      <c r="O307" s="1" t="s">
        <v>305</v>
      </c>
      <c r="P307" s="1" t="s">
        <v>13035</v>
      </c>
      <c r="Q307" s="1" t="s">
        <v>13035</v>
      </c>
      <c r="R307" s="1" t="s">
        <v>14034</v>
      </c>
      <c r="S307" s="1" t="s">
        <v>305</v>
      </c>
      <c r="T307" s="1"/>
      <c r="U307" s="1"/>
      <c r="V307" s="1" t="s">
        <v>14042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5361</v>
      </c>
      <c r="G308" s="1" t="s">
        <v>6939</v>
      </c>
      <c r="H308" s="1" t="s">
        <v>8524</v>
      </c>
      <c r="I308" s="1" t="s">
        <v>10125</v>
      </c>
      <c r="J308" s="1"/>
      <c r="K308" s="1" t="s">
        <v>11363</v>
      </c>
      <c r="L308" s="1" t="s">
        <v>306</v>
      </c>
      <c r="M308" s="1" t="s">
        <v>11669</v>
      </c>
      <c r="N308" s="1" t="s">
        <v>13033</v>
      </c>
      <c r="O308" s="1" t="s">
        <v>306</v>
      </c>
      <c r="P308" s="1" t="s">
        <v>13035</v>
      </c>
      <c r="Q308" s="1" t="s">
        <v>13035</v>
      </c>
      <c r="R308" s="1" t="s">
        <v>14034</v>
      </c>
      <c r="S308" s="1" t="s">
        <v>306</v>
      </c>
      <c r="T308" s="1"/>
      <c r="U308" s="1"/>
      <c r="V308" s="1" t="s">
        <v>14042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6940</v>
      </c>
      <c r="H309" s="1" t="s">
        <v>8525</v>
      </c>
      <c r="I309" s="1" t="s">
        <v>10126</v>
      </c>
      <c r="J309" s="1"/>
      <c r="K309" s="1" t="s">
        <v>11363</v>
      </c>
      <c r="L309" s="1" t="s">
        <v>307</v>
      </c>
      <c r="M309" s="1" t="s">
        <v>11670</v>
      </c>
      <c r="N309" s="1" t="s">
        <v>13033</v>
      </c>
      <c r="O309" s="1" t="s">
        <v>307</v>
      </c>
      <c r="P309" s="1" t="s">
        <v>13035</v>
      </c>
      <c r="Q309" s="1" t="s">
        <v>13035</v>
      </c>
      <c r="R309" s="1" t="s">
        <v>14034</v>
      </c>
      <c r="S309" s="1" t="s">
        <v>307</v>
      </c>
      <c r="T309" s="1"/>
      <c r="U309" s="1"/>
      <c r="V309" s="1" t="s">
        <v>14042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6941</v>
      </c>
      <c r="H310" s="1" t="s">
        <v>8526</v>
      </c>
      <c r="I310" s="1" t="s">
        <v>10127</v>
      </c>
      <c r="J310" s="1"/>
      <c r="K310" s="1" t="s">
        <v>11363</v>
      </c>
      <c r="L310" s="1" t="s">
        <v>308</v>
      </c>
      <c r="M310" s="1" t="s">
        <v>11671</v>
      </c>
      <c r="N310" s="1" t="s">
        <v>13033</v>
      </c>
      <c r="O310" s="1" t="s">
        <v>308</v>
      </c>
      <c r="P310" s="1" t="s">
        <v>13035</v>
      </c>
      <c r="Q310" s="1" t="s">
        <v>13035</v>
      </c>
      <c r="R310" s="1" t="s">
        <v>14034</v>
      </c>
      <c r="S310" s="1" t="s">
        <v>308</v>
      </c>
      <c r="T310" s="1"/>
      <c r="U310" s="1"/>
      <c r="V310" s="1" t="s">
        <v>14042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6942</v>
      </c>
      <c r="H311" s="1" t="s">
        <v>8527</v>
      </c>
      <c r="I311" s="1" t="s">
        <v>10128</v>
      </c>
      <c r="J311" s="1"/>
      <c r="K311" s="1" t="s">
        <v>11363</v>
      </c>
      <c r="L311" s="1" t="s">
        <v>309</v>
      </c>
      <c r="M311" s="1" t="s">
        <v>11672</v>
      </c>
      <c r="N311" s="1" t="s">
        <v>13033</v>
      </c>
      <c r="O311" s="1" t="s">
        <v>309</v>
      </c>
      <c r="P311" s="1" t="s">
        <v>13035</v>
      </c>
      <c r="Q311" s="1" t="s">
        <v>13035</v>
      </c>
      <c r="R311" s="1" t="s">
        <v>14034</v>
      </c>
      <c r="S311" s="1" t="s">
        <v>309</v>
      </c>
      <c r="T311" s="1"/>
      <c r="U311" s="1"/>
      <c r="V311" s="1" t="s">
        <v>14042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6943</v>
      </c>
      <c r="H312" s="1" t="s">
        <v>8528</v>
      </c>
      <c r="I312" s="1" t="s">
        <v>10129</v>
      </c>
      <c r="J312" s="1"/>
      <c r="K312" s="1" t="s">
        <v>11363</v>
      </c>
      <c r="L312" s="1" t="s">
        <v>310</v>
      </c>
      <c r="M312" s="1" t="s">
        <v>11673</v>
      </c>
      <c r="N312" s="1" t="s">
        <v>13033</v>
      </c>
      <c r="O312" s="1" t="s">
        <v>310</v>
      </c>
      <c r="P312" s="1" t="s">
        <v>13035</v>
      </c>
      <c r="Q312" s="1" t="s">
        <v>13035</v>
      </c>
      <c r="R312" s="1" t="s">
        <v>14034</v>
      </c>
      <c r="S312" s="1" t="s">
        <v>310</v>
      </c>
      <c r="T312" s="1"/>
      <c r="U312" s="1"/>
      <c r="V312" s="1" t="s">
        <v>14042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5366</v>
      </c>
      <c r="G313" s="1" t="s">
        <v>3698</v>
      </c>
      <c r="H313" s="1" t="s">
        <v>8529</v>
      </c>
      <c r="I313" s="1" t="s">
        <v>10130</v>
      </c>
      <c r="J313" s="1"/>
      <c r="K313" s="1" t="s">
        <v>11363</v>
      </c>
      <c r="L313" s="1" t="s">
        <v>311</v>
      </c>
      <c r="M313" s="1" t="s">
        <v>11674</v>
      </c>
      <c r="N313" s="1" t="s">
        <v>13033</v>
      </c>
      <c r="O313" s="1" t="s">
        <v>311</v>
      </c>
      <c r="P313" s="1" t="s">
        <v>13035</v>
      </c>
      <c r="Q313" s="1" t="s">
        <v>13035</v>
      </c>
      <c r="R313" s="1" t="s">
        <v>14034</v>
      </c>
      <c r="S313" s="1" t="s">
        <v>311</v>
      </c>
      <c r="T313" s="1"/>
      <c r="U313" s="1"/>
      <c r="V313" s="1" t="s">
        <v>14042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6944</v>
      </c>
      <c r="H314" s="1" t="s">
        <v>8530</v>
      </c>
      <c r="I314" s="1" t="s">
        <v>10131</v>
      </c>
      <c r="J314" s="1"/>
      <c r="K314" s="1" t="s">
        <v>11363</v>
      </c>
      <c r="L314" s="1" t="s">
        <v>312</v>
      </c>
      <c r="M314" s="1" t="s">
        <v>11675</v>
      </c>
      <c r="N314" s="1" t="s">
        <v>13033</v>
      </c>
      <c r="O314" s="1" t="s">
        <v>312</v>
      </c>
      <c r="P314" s="1" t="s">
        <v>13035</v>
      </c>
      <c r="Q314" s="1" t="s">
        <v>13035</v>
      </c>
      <c r="R314" s="1" t="s">
        <v>14034</v>
      </c>
      <c r="S314" s="1" t="s">
        <v>312</v>
      </c>
      <c r="T314" s="1"/>
      <c r="U314" s="1"/>
      <c r="V314" s="1" t="s">
        <v>14042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5368</v>
      </c>
      <c r="G315" s="1" t="s">
        <v>6945</v>
      </c>
      <c r="H315" s="1" t="s">
        <v>8531</v>
      </c>
      <c r="I315" s="1" t="s">
        <v>10132</v>
      </c>
      <c r="J315" s="1"/>
      <c r="K315" s="1" t="s">
        <v>11363</v>
      </c>
      <c r="L315" s="1" t="s">
        <v>313</v>
      </c>
      <c r="M315" s="1" t="s">
        <v>11676</v>
      </c>
      <c r="N315" s="1" t="s">
        <v>13033</v>
      </c>
      <c r="O315" s="1" t="s">
        <v>313</v>
      </c>
      <c r="P315" s="1" t="s">
        <v>13035</v>
      </c>
      <c r="Q315" s="1" t="s">
        <v>13035</v>
      </c>
      <c r="R315" s="1" t="s">
        <v>14034</v>
      </c>
      <c r="S315" s="1" t="s">
        <v>313</v>
      </c>
      <c r="T315" s="1"/>
      <c r="U315" s="1"/>
      <c r="V315" s="1" t="s">
        <v>14042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6946</v>
      </c>
      <c r="H316" s="1" t="s">
        <v>8532</v>
      </c>
      <c r="I316" s="1" t="s">
        <v>10133</v>
      </c>
      <c r="J316" s="1"/>
      <c r="K316" s="1" t="s">
        <v>11363</v>
      </c>
      <c r="L316" s="1" t="s">
        <v>314</v>
      </c>
      <c r="M316" s="1" t="s">
        <v>11677</v>
      </c>
      <c r="N316" s="1" t="s">
        <v>13033</v>
      </c>
      <c r="O316" s="1" t="s">
        <v>314</v>
      </c>
      <c r="P316" s="1" t="s">
        <v>13035</v>
      </c>
      <c r="Q316" s="1" t="s">
        <v>13035</v>
      </c>
      <c r="R316" s="1" t="s">
        <v>14034</v>
      </c>
      <c r="S316" s="1" t="s">
        <v>314</v>
      </c>
      <c r="T316" s="1"/>
      <c r="U316" s="1"/>
      <c r="V316" s="1" t="s">
        <v>14042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6947</v>
      </c>
      <c r="H317" s="1" t="s">
        <v>8533</v>
      </c>
      <c r="I317" s="1" t="s">
        <v>10134</v>
      </c>
      <c r="J317" s="1"/>
      <c r="K317" s="1" t="s">
        <v>11363</v>
      </c>
      <c r="L317" s="1" t="s">
        <v>315</v>
      </c>
      <c r="M317" s="1" t="s">
        <v>11678</v>
      </c>
      <c r="N317" s="1" t="s">
        <v>13033</v>
      </c>
      <c r="O317" s="1" t="s">
        <v>315</v>
      </c>
      <c r="P317" s="1" t="s">
        <v>13035</v>
      </c>
      <c r="Q317" s="1" t="s">
        <v>13035</v>
      </c>
      <c r="R317" s="1" t="s">
        <v>14034</v>
      </c>
      <c r="S317" s="1" t="s">
        <v>315</v>
      </c>
      <c r="T317" s="1"/>
      <c r="U317" s="1"/>
      <c r="V317" s="1" t="s">
        <v>14042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6948</v>
      </c>
      <c r="H318" s="1" t="s">
        <v>8534</v>
      </c>
      <c r="I318" s="1" t="s">
        <v>10135</v>
      </c>
      <c r="J318" s="1"/>
      <c r="K318" s="1" t="s">
        <v>11363</v>
      </c>
      <c r="L318" s="1" t="s">
        <v>316</v>
      </c>
      <c r="M318" s="1" t="s">
        <v>11679</v>
      </c>
      <c r="N318" s="1" t="s">
        <v>13033</v>
      </c>
      <c r="O318" s="1" t="s">
        <v>316</v>
      </c>
      <c r="P318" s="1" t="s">
        <v>13035</v>
      </c>
      <c r="Q318" s="1" t="s">
        <v>13035</v>
      </c>
      <c r="R318" s="1" t="s">
        <v>14034</v>
      </c>
      <c r="S318" s="1" t="s">
        <v>316</v>
      </c>
      <c r="T318" s="1"/>
      <c r="U318" s="1"/>
      <c r="V318" s="1" t="s">
        <v>14042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6949</v>
      </c>
      <c r="H319" s="1" t="s">
        <v>8535</v>
      </c>
      <c r="I319" s="1" t="s">
        <v>10136</v>
      </c>
      <c r="J319" s="1"/>
      <c r="K319" s="1" t="s">
        <v>11363</v>
      </c>
      <c r="L319" s="1" t="s">
        <v>317</v>
      </c>
      <c r="M319" s="1" t="s">
        <v>11680</v>
      </c>
      <c r="N319" s="1" t="s">
        <v>13033</v>
      </c>
      <c r="O319" s="1" t="s">
        <v>317</v>
      </c>
      <c r="P319" s="1" t="s">
        <v>13035</v>
      </c>
      <c r="Q319" s="1" t="s">
        <v>13035</v>
      </c>
      <c r="R319" s="1" t="s">
        <v>14034</v>
      </c>
      <c r="S319" s="1" t="s">
        <v>317</v>
      </c>
      <c r="T319" s="1"/>
      <c r="U319" s="1"/>
      <c r="V319" s="1" t="s">
        <v>14042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6950</v>
      </c>
      <c r="H320" s="1" t="s">
        <v>8536</v>
      </c>
      <c r="I320" s="1" t="s">
        <v>10137</v>
      </c>
      <c r="J320" s="1"/>
      <c r="K320" s="1" t="s">
        <v>11363</v>
      </c>
      <c r="L320" s="1" t="s">
        <v>318</v>
      </c>
      <c r="M320" s="1" t="s">
        <v>11681</v>
      </c>
      <c r="N320" s="1" t="s">
        <v>13033</v>
      </c>
      <c r="O320" s="1" t="s">
        <v>318</v>
      </c>
      <c r="P320" s="1" t="s">
        <v>13035</v>
      </c>
      <c r="Q320" s="1" t="s">
        <v>13035</v>
      </c>
      <c r="R320" s="1" t="s">
        <v>14034</v>
      </c>
      <c r="S320" s="1" t="s">
        <v>318</v>
      </c>
      <c r="T320" s="1"/>
      <c r="U320" s="1"/>
      <c r="V320" s="1" t="s">
        <v>14042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6951</v>
      </c>
      <c r="H321" s="1" t="s">
        <v>8537</v>
      </c>
      <c r="I321" s="1" t="s">
        <v>10138</v>
      </c>
      <c r="J321" s="1"/>
      <c r="K321" s="1" t="s">
        <v>11363</v>
      </c>
      <c r="L321" s="1" t="s">
        <v>319</v>
      </c>
      <c r="M321" s="1" t="s">
        <v>11682</v>
      </c>
      <c r="N321" s="1" t="s">
        <v>13033</v>
      </c>
      <c r="O321" s="1" t="s">
        <v>319</v>
      </c>
      <c r="P321" s="1" t="s">
        <v>13035</v>
      </c>
      <c r="Q321" s="1" t="s">
        <v>13035</v>
      </c>
      <c r="R321" s="1" t="s">
        <v>14034</v>
      </c>
      <c r="S321" s="1" t="s">
        <v>319</v>
      </c>
      <c r="T321" s="1"/>
      <c r="U321" s="1"/>
      <c r="V321" s="1" t="s">
        <v>14042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6952</v>
      </c>
      <c r="H322" s="1" t="s">
        <v>8538</v>
      </c>
      <c r="I322" s="1" t="s">
        <v>10139</v>
      </c>
      <c r="J322" s="1"/>
      <c r="K322" s="1" t="s">
        <v>11363</v>
      </c>
      <c r="L322" s="1" t="s">
        <v>320</v>
      </c>
      <c r="M322" s="1" t="s">
        <v>11683</v>
      </c>
      <c r="N322" s="1" t="s">
        <v>13033</v>
      </c>
      <c r="O322" s="1" t="s">
        <v>320</v>
      </c>
      <c r="P322" s="1" t="s">
        <v>13035</v>
      </c>
      <c r="Q322" s="1" t="s">
        <v>13035</v>
      </c>
      <c r="R322" s="1" t="s">
        <v>14034</v>
      </c>
      <c r="S322" s="1" t="s">
        <v>320</v>
      </c>
      <c r="T322" s="1"/>
      <c r="U322" s="1"/>
      <c r="V322" s="1" t="s">
        <v>14042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6953</v>
      </c>
      <c r="H323" s="1" t="s">
        <v>8539</v>
      </c>
      <c r="I323" s="1" t="s">
        <v>10140</v>
      </c>
      <c r="J323" s="1"/>
      <c r="K323" s="1" t="s">
        <v>11363</v>
      </c>
      <c r="L323" s="1" t="s">
        <v>321</v>
      </c>
      <c r="M323" s="1" t="s">
        <v>11684</v>
      </c>
      <c r="N323" s="1" t="s">
        <v>13033</v>
      </c>
      <c r="O323" s="1" t="s">
        <v>321</v>
      </c>
      <c r="P323" s="1" t="s">
        <v>13035</v>
      </c>
      <c r="Q323" s="1" t="s">
        <v>13035</v>
      </c>
      <c r="R323" s="1" t="s">
        <v>14034</v>
      </c>
      <c r="S323" s="1" t="s">
        <v>321</v>
      </c>
      <c r="T323" s="1"/>
      <c r="U323" s="1"/>
      <c r="V323" s="1" t="s">
        <v>14042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6954</v>
      </c>
      <c r="H324" s="1" t="s">
        <v>8540</v>
      </c>
      <c r="I324" s="1" t="s">
        <v>10141</v>
      </c>
      <c r="J324" s="1"/>
      <c r="K324" s="1" t="s">
        <v>11363</v>
      </c>
      <c r="L324" s="1" t="s">
        <v>322</v>
      </c>
      <c r="M324" s="1" t="s">
        <v>11685</v>
      </c>
      <c r="N324" s="1" t="s">
        <v>13033</v>
      </c>
      <c r="O324" s="1" t="s">
        <v>322</v>
      </c>
      <c r="P324" s="1" t="s">
        <v>13035</v>
      </c>
      <c r="Q324" s="1" t="s">
        <v>13035</v>
      </c>
      <c r="R324" s="1" t="s">
        <v>14034</v>
      </c>
      <c r="S324" s="1" t="s">
        <v>322</v>
      </c>
      <c r="T324" s="1"/>
      <c r="U324" s="1"/>
      <c r="V324" s="1" t="s">
        <v>14042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3710</v>
      </c>
      <c r="H325" s="1" t="s">
        <v>8541</v>
      </c>
      <c r="I325" s="1" t="s">
        <v>10142</v>
      </c>
      <c r="J325" s="1"/>
      <c r="K325" s="1" t="s">
        <v>11363</v>
      </c>
      <c r="L325" s="1" t="s">
        <v>323</v>
      </c>
      <c r="M325" s="1" t="s">
        <v>11686</v>
      </c>
      <c r="N325" s="1" t="s">
        <v>13033</v>
      </c>
      <c r="O325" s="1" t="s">
        <v>323</v>
      </c>
      <c r="P325" s="1" t="s">
        <v>13035</v>
      </c>
      <c r="Q325" s="1" t="s">
        <v>13035</v>
      </c>
      <c r="R325" s="1" t="s">
        <v>14034</v>
      </c>
      <c r="S325" s="1" t="s">
        <v>323</v>
      </c>
      <c r="T325" s="1"/>
      <c r="U325" s="1"/>
      <c r="V325" s="1" t="s">
        <v>14042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6955</v>
      </c>
      <c r="H326" s="1" t="s">
        <v>8542</v>
      </c>
      <c r="I326" s="1" t="s">
        <v>10143</v>
      </c>
      <c r="J326" s="1"/>
      <c r="K326" s="1" t="s">
        <v>11363</v>
      </c>
      <c r="L326" s="1" t="s">
        <v>324</v>
      </c>
      <c r="M326" s="1" t="s">
        <v>11687</v>
      </c>
      <c r="N326" s="1" t="s">
        <v>13033</v>
      </c>
      <c r="O326" s="1" t="s">
        <v>324</v>
      </c>
      <c r="P326" s="1" t="s">
        <v>13035</v>
      </c>
      <c r="Q326" s="1" t="s">
        <v>13035</v>
      </c>
      <c r="R326" s="1" t="s">
        <v>14034</v>
      </c>
      <c r="S326" s="1" t="s">
        <v>324</v>
      </c>
      <c r="T326" s="1"/>
      <c r="U326" s="1"/>
      <c r="V326" s="1" t="s">
        <v>14042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6956</v>
      </c>
      <c r="H327" s="1" t="s">
        <v>8543</v>
      </c>
      <c r="I327" s="1" t="s">
        <v>10144</v>
      </c>
      <c r="J327" s="1"/>
      <c r="K327" s="1" t="s">
        <v>11363</v>
      </c>
      <c r="L327" s="1" t="s">
        <v>325</v>
      </c>
      <c r="M327" s="1" t="s">
        <v>11688</v>
      </c>
      <c r="N327" s="1" t="s">
        <v>13033</v>
      </c>
      <c r="O327" s="1" t="s">
        <v>325</v>
      </c>
      <c r="P327" s="1" t="s">
        <v>13035</v>
      </c>
      <c r="Q327" s="1" t="s">
        <v>13035</v>
      </c>
      <c r="R327" s="1" t="s">
        <v>14034</v>
      </c>
      <c r="S327" s="1" t="s">
        <v>325</v>
      </c>
      <c r="T327" s="1"/>
      <c r="U327" s="1"/>
      <c r="V327" s="1" t="s">
        <v>14042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6957</v>
      </c>
      <c r="H328" s="1" t="s">
        <v>8544</v>
      </c>
      <c r="I328" s="1" t="s">
        <v>10145</v>
      </c>
      <c r="J328" s="1"/>
      <c r="K328" s="1" t="s">
        <v>11363</v>
      </c>
      <c r="L328" s="1" t="s">
        <v>326</v>
      </c>
      <c r="M328" s="1" t="s">
        <v>11689</v>
      </c>
      <c r="N328" s="1" t="s">
        <v>13033</v>
      </c>
      <c r="O328" s="1" t="s">
        <v>326</v>
      </c>
      <c r="P328" s="1" t="s">
        <v>13035</v>
      </c>
      <c r="Q328" s="1" t="s">
        <v>13035</v>
      </c>
      <c r="R328" s="1" t="s">
        <v>14034</v>
      </c>
      <c r="S328" s="1" t="s">
        <v>326</v>
      </c>
      <c r="T328" s="1"/>
      <c r="U328" s="1"/>
      <c r="V328" s="1" t="s">
        <v>14042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6958</v>
      </c>
      <c r="H329" s="1" t="s">
        <v>3714</v>
      </c>
      <c r="I329" s="1" t="s">
        <v>10146</v>
      </c>
      <c r="J329" s="1"/>
      <c r="K329" s="1" t="s">
        <v>11363</v>
      </c>
      <c r="L329" s="1" t="s">
        <v>327</v>
      </c>
      <c r="M329" s="1" t="s">
        <v>11690</v>
      </c>
      <c r="N329" s="1" t="s">
        <v>13033</v>
      </c>
      <c r="O329" s="1" t="s">
        <v>327</v>
      </c>
      <c r="P329" s="1" t="s">
        <v>13035</v>
      </c>
      <c r="Q329" s="1" t="s">
        <v>13035</v>
      </c>
      <c r="R329" s="1" t="s">
        <v>14034</v>
      </c>
      <c r="S329" s="1" t="s">
        <v>327</v>
      </c>
      <c r="T329" s="1"/>
      <c r="U329" s="1"/>
      <c r="V329" s="1" t="s">
        <v>14042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6959</v>
      </c>
      <c r="H330" s="1" t="s">
        <v>8545</v>
      </c>
      <c r="I330" s="1" t="s">
        <v>10147</v>
      </c>
      <c r="J330" s="1"/>
      <c r="K330" s="1" t="s">
        <v>11363</v>
      </c>
      <c r="L330" s="1" t="s">
        <v>328</v>
      </c>
      <c r="M330" s="1" t="s">
        <v>11691</v>
      </c>
      <c r="N330" s="1" t="s">
        <v>13033</v>
      </c>
      <c r="O330" s="1" t="s">
        <v>328</v>
      </c>
      <c r="P330" s="1" t="s">
        <v>13035</v>
      </c>
      <c r="Q330" s="1" t="s">
        <v>13035</v>
      </c>
      <c r="R330" s="1" t="s">
        <v>14034</v>
      </c>
      <c r="S330" s="1" t="s">
        <v>328</v>
      </c>
      <c r="T330" s="1"/>
      <c r="U330" s="1"/>
      <c r="V330" s="1" t="s">
        <v>14042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6960</v>
      </c>
      <c r="H331" s="1" t="s">
        <v>8546</v>
      </c>
      <c r="I331" s="1" t="s">
        <v>10148</v>
      </c>
      <c r="J331" s="1"/>
      <c r="K331" s="1" t="s">
        <v>11363</v>
      </c>
      <c r="L331" s="1" t="s">
        <v>329</v>
      </c>
      <c r="M331" s="1" t="s">
        <v>11692</v>
      </c>
      <c r="N331" s="1" t="s">
        <v>13033</v>
      </c>
      <c r="O331" s="1" t="s">
        <v>329</v>
      </c>
      <c r="P331" s="1" t="s">
        <v>13035</v>
      </c>
      <c r="Q331" s="1" t="s">
        <v>13035</v>
      </c>
      <c r="R331" s="1" t="s">
        <v>14034</v>
      </c>
      <c r="S331" s="1" t="s">
        <v>329</v>
      </c>
      <c r="T331" s="1"/>
      <c r="U331" s="1"/>
      <c r="V331" s="1" t="s">
        <v>14042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6961</v>
      </c>
      <c r="H332" s="1" t="s">
        <v>8544</v>
      </c>
      <c r="I332" s="1" t="s">
        <v>10149</v>
      </c>
      <c r="J332" s="1"/>
      <c r="K332" s="1" t="s">
        <v>11363</v>
      </c>
      <c r="L332" s="1" t="s">
        <v>330</v>
      </c>
      <c r="M332" s="1" t="s">
        <v>11693</v>
      </c>
      <c r="N332" s="1" t="s">
        <v>13033</v>
      </c>
      <c r="O332" s="1" t="s">
        <v>330</v>
      </c>
      <c r="P332" s="1" t="s">
        <v>13035</v>
      </c>
      <c r="Q332" s="1" t="s">
        <v>13035</v>
      </c>
      <c r="R332" s="1" t="s">
        <v>14034</v>
      </c>
      <c r="S332" s="1" t="s">
        <v>330</v>
      </c>
      <c r="T332" s="1"/>
      <c r="U332" s="1"/>
      <c r="V332" s="1" t="s">
        <v>14042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6962</v>
      </c>
      <c r="H333" s="1" t="s">
        <v>8547</v>
      </c>
      <c r="I333" s="1" t="s">
        <v>10150</v>
      </c>
      <c r="J333" s="1"/>
      <c r="K333" s="1" t="s">
        <v>11363</v>
      </c>
      <c r="L333" s="1" t="s">
        <v>331</v>
      </c>
      <c r="M333" s="1" t="s">
        <v>11694</v>
      </c>
      <c r="N333" s="1" t="s">
        <v>13033</v>
      </c>
      <c r="O333" s="1" t="s">
        <v>331</v>
      </c>
      <c r="P333" s="1" t="s">
        <v>13035</v>
      </c>
      <c r="Q333" s="1" t="s">
        <v>13035</v>
      </c>
      <c r="R333" s="1" t="s">
        <v>14034</v>
      </c>
      <c r="S333" s="1" t="s">
        <v>331</v>
      </c>
      <c r="T333" s="1"/>
      <c r="U333" s="1"/>
      <c r="V333" s="1" t="s">
        <v>14042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6963</v>
      </c>
      <c r="H334" s="1" t="s">
        <v>3714</v>
      </c>
      <c r="I334" s="1" t="s">
        <v>10151</v>
      </c>
      <c r="J334" s="1"/>
      <c r="K334" s="1" t="s">
        <v>11363</v>
      </c>
      <c r="L334" s="1" t="s">
        <v>332</v>
      </c>
      <c r="M334" s="1" t="s">
        <v>11695</v>
      </c>
      <c r="N334" s="1" t="s">
        <v>13033</v>
      </c>
      <c r="O334" s="1" t="s">
        <v>332</v>
      </c>
      <c r="P334" s="1" t="s">
        <v>13035</v>
      </c>
      <c r="Q334" s="1" t="s">
        <v>13035</v>
      </c>
      <c r="R334" s="1" t="s">
        <v>14034</v>
      </c>
      <c r="S334" s="1" t="s">
        <v>332</v>
      </c>
      <c r="T334" s="1"/>
      <c r="U334" s="1"/>
      <c r="V334" s="1" t="s">
        <v>14042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6964</v>
      </c>
      <c r="H335" s="1" t="s">
        <v>8548</v>
      </c>
      <c r="I335" s="1" t="s">
        <v>10152</v>
      </c>
      <c r="J335" s="1"/>
      <c r="K335" s="1" t="s">
        <v>11363</v>
      </c>
      <c r="L335" s="1" t="s">
        <v>333</v>
      </c>
      <c r="M335" s="1" t="s">
        <v>11696</v>
      </c>
      <c r="N335" s="1" t="s">
        <v>13033</v>
      </c>
      <c r="O335" s="1" t="s">
        <v>333</v>
      </c>
      <c r="P335" s="1" t="s">
        <v>13035</v>
      </c>
      <c r="Q335" s="1" t="s">
        <v>13035</v>
      </c>
      <c r="R335" s="1" t="s">
        <v>14034</v>
      </c>
      <c r="S335" s="1" t="s">
        <v>333</v>
      </c>
      <c r="T335" s="1"/>
      <c r="U335" s="1"/>
      <c r="V335" s="1" t="s">
        <v>14042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6965</v>
      </c>
      <c r="H336" s="1" t="s">
        <v>8549</v>
      </c>
      <c r="I336" s="1" t="s">
        <v>10153</v>
      </c>
      <c r="J336" s="1"/>
      <c r="K336" s="1" t="s">
        <v>11363</v>
      </c>
      <c r="L336" s="1" t="s">
        <v>334</v>
      </c>
      <c r="M336" s="1" t="s">
        <v>11697</v>
      </c>
      <c r="N336" s="1" t="s">
        <v>13033</v>
      </c>
      <c r="O336" s="1" t="s">
        <v>334</v>
      </c>
      <c r="P336" s="1" t="s">
        <v>13035</v>
      </c>
      <c r="Q336" s="1" t="s">
        <v>13035</v>
      </c>
      <c r="R336" s="1" t="s">
        <v>14034</v>
      </c>
      <c r="S336" s="1" t="s">
        <v>334</v>
      </c>
      <c r="T336" s="1"/>
      <c r="U336" s="1"/>
      <c r="V336" s="1" t="s">
        <v>14042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6966</v>
      </c>
      <c r="H337" s="1" t="s">
        <v>8550</v>
      </c>
      <c r="I337" s="1" t="s">
        <v>10154</v>
      </c>
      <c r="J337" s="1"/>
      <c r="K337" s="1" t="s">
        <v>11363</v>
      </c>
      <c r="L337" s="1" t="s">
        <v>335</v>
      </c>
      <c r="M337" s="1" t="s">
        <v>11698</v>
      </c>
      <c r="N337" s="1" t="s">
        <v>13033</v>
      </c>
      <c r="O337" s="1" t="s">
        <v>335</v>
      </c>
      <c r="P337" s="1" t="s">
        <v>13035</v>
      </c>
      <c r="Q337" s="1" t="s">
        <v>13035</v>
      </c>
      <c r="R337" s="1" t="s">
        <v>14034</v>
      </c>
      <c r="S337" s="1" t="s">
        <v>335</v>
      </c>
      <c r="T337" s="1"/>
      <c r="U337" s="1"/>
      <c r="V337" s="1" t="s">
        <v>14042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6967</v>
      </c>
      <c r="H338" s="1" t="s">
        <v>8551</v>
      </c>
      <c r="I338" s="1" t="s">
        <v>10155</v>
      </c>
      <c r="J338" s="1"/>
      <c r="K338" s="1" t="s">
        <v>11363</v>
      </c>
      <c r="L338" s="1" t="s">
        <v>336</v>
      </c>
      <c r="M338" s="1" t="s">
        <v>11699</v>
      </c>
      <c r="N338" s="1" t="s">
        <v>13033</v>
      </c>
      <c r="O338" s="1" t="s">
        <v>336</v>
      </c>
      <c r="P338" s="1" t="s">
        <v>13035</v>
      </c>
      <c r="Q338" s="1" t="s">
        <v>13035</v>
      </c>
      <c r="R338" s="1" t="s">
        <v>14034</v>
      </c>
      <c r="S338" s="1" t="s">
        <v>336</v>
      </c>
      <c r="T338" s="1"/>
      <c r="U338" s="1"/>
      <c r="V338" s="1" t="s">
        <v>14042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3724</v>
      </c>
      <c r="H339" s="1" t="s">
        <v>8552</v>
      </c>
      <c r="I339" s="1" t="s">
        <v>10156</v>
      </c>
      <c r="J339" s="1"/>
      <c r="K339" s="1" t="s">
        <v>11363</v>
      </c>
      <c r="L339" s="1" t="s">
        <v>337</v>
      </c>
      <c r="M339" s="1" t="s">
        <v>11700</v>
      </c>
      <c r="N339" s="1" t="s">
        <v>13033</v>
      </c>
      <c r="O339" s="1" t="s">
        <v>337</v>
      </c>
      <c r="P339" s="1" t="s">
        <v>13035</v>
      </c>
      <c r="Q339" s="1" t="s">
        <v>13035</v>
      </c>
      <c r="R339" s="1" t="s">
        <v>14034</v>
      </c>
      <c r="S339" s="1" t="s">
        <v>337</v>
      </c>
      <c r="T339" s="1"/>
      <c r="U339" s="1"/>
      <c r="V339" s="1" t="s">
        <v>14042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3725</v>
      </c>
      <c r="H340" s="1" t="s">
        <v>8553</v>
      </c>
      <c r="I340" s="1" t="s">
        <v>10157</v>
      </c>
      <c r="J340" s="1"/>
      <c r="K340" s="1" t="s">
        <v>11363</v>
      </c>
      <c r="L340" s="1" t="s">
        <v>338</v>
      </c>
      <c r="M340" s="1" t="s">
        <v>11701</v>
      </c>
      <c r="N340" s="1" t="s">
        <v>13033</v>
      </c>
      <c r="O340" s="1" t="s">
        <v>338</v>
      </c>
      <c r="P340" s="1" t="s">
        <v>13035</v>
      </c>
      <c r="Q340" s="1" t="s">
        <v>13035</v>
      </c>
      <c r="R340" s="1" t="s">
        <v>14034</v>
      </c>
      <c r="S340" s="1" t="s">
        <v>338</v>
      </c>
      <c r="T340" s="1"/>
      <c r="U340" s="1"/>
      <c r="V340" s="1" t="s">
        <v>14042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6968</v>
      </c>
      <c r="H341" s="1" t="s">
        <v>8554</v>
      </c>
      <c r="I341" s="1" t="s">
        <v>10158</v>
      </c>
      <c r="J341" s="1"/>
      <c r="K341" s="1" t="s">
        <v>11363</v>
      </c>
      <c r="L341" s="1" t="s">
        <v>339</v>
      </c>
      <c r="M341" s="1" t="s">
        <v>11702</v>
      </c>
      <c r="N341" s="1" t="s">
        <v>13033</v>
      </c>
      <c r="O341" s="1" t="s">
        <v>339</v>
      </c>
      <c r="P341" s="1" t="s">
        <v>13035</v>
      </c>
      <c r="Q341" s="1" t="s">
        <v>13035</v>
      </c>
      <c r="R341" s="1" t="s">
        <v>14034</v>
      </c>
      <c r="S341" s="1" t="s">
        <v>339</v>
      </c>
      <c r="T341" s="1"/>
      <c r="U341" s="1"/>
      <c r="V341" s="1" t="s">
        <v>14042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3727</v>
      </c>
      <c r="H342" s="1" t="s">
        <v>8555</v>
      </c>
      <c r="I342" s="1" t="s">
        <v>10159</v>
      </c>
      <c r="J342" s="1"/>
      <c r="K342" s="1" t="s">
        <v>11363</v>
      </c>
      <c r="L342" s="1" t="s">
        <v>340</v>
      </c>
      <c r="M342" s="1" t="s">
        <v>11703</v>
      </c>
      <c r="N342" s="1" t="s">
        <v>13033</v>
      </c>
      <c r="O342" s="1" t="s">
        <v>340</v>
      </c>
      <c r="P342" s="1" t="s">
        <v>13035</v>
      </c>
      <c r="Q342" s="1" t="s">
        <v>13035</v>
      </c>
      <c r="R342" s="1" t="s">
        <v>14034</v>
      </c>
      <c r="S342" s="1" t="s">
        <v>340</v>
      </c>
      <c r="T342" s="1"/>
      <c r="U342" s="1"/>
      <c r="V342" s="1" t="s">
        <v>14042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6969</v>
      </c>
      <c r="H343" s="1" t="s">
        <v>8556</v>
      </c>
      <c r="I343" s="1" t="s">
        <v>10160</v>
      </c>
      <c r="J343" s="1"/>
      <c r="K343" s="1" t="s">
        <v>11363</v>
      </c>
      <c r="L343" s="1" t="s">
        <v>341</v>
      </c>
      <c r="M343" s="1" t="s">
        <v>11704</v>
      </c>
      <c r="N343" s="1" t="s">
        <v>13033</v>
      </c>
      <c r="O343" s="1" t="s">
        <v>341</v>
      </c>
      <c r="P343" s="1" t="s">
        <v>13035</v>
      </c>
      <c r="Q343" s="1" t="s">
        <v>13035</v>
      </c>
      <c r="R343" s="1" t="s">
        <v>14034</v>
      </c>
      <c r="S343" s="1" t="s">
        <v>341</v>
      </c>
      <c r="T343" s="1"/>
      <c r="U343" s="1"/>
      <c r="V343" s="1" t="s">
        <v>14042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6970</v>
      </c>
      <c r="H344" s="1" t="s">
        <v>8557</v>
      </c>
      <c r="I344" s="1" t="s">
        <v>10161</v>
      </c>
      <c r="J344" s="1"/>
      <c r="K344" s="1" t="s">
        <v>11363</v>
      </c>
      <c r="L344" s="1" t="s">
        <v>342</v>
      </c>
      <c r="M344" s="1" t="s">
        <v>11705</v>
      </c>
      <c r="N344" s="1" t="s">
        <v>13033</v>
      </c>
      <c r="O344" s="1" t="s">
        <v>342</v>
      </c>
      <c r="P344" s="1" t="s">
        <v>13035</v>
      </c>
      <c r="Q344" s="1" t="s">
        <v>13035</v>
      </c>
      <c r="R344" s="1" t="s">
        <v>14034</v>
      </c>
      <c r="S344" s="1" t="s">
        <v>342</v>
      </c>
      <c r="T344" s="1"/>
      <c r="U344" s="1"/>
      <c r="V344" s="1" t="s">
        <v>14042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6971</v>
      </c>
      <c r="H345" s="1" t="s">
        <v>8558</v>
      </c>
      <c r="I345" s="1" t="s">
        <v>10162</v>
      </c>
      <c r="J345" s="1"/>
      <c r="K345" s="1" t="s">
        <v>11363</v>
      </c>
      <c r="L345" s="1" t="s">
        <v>343</v>
      </c>
      <c r="M345" s="1" t="s">
        <v>11706</v>
      </c>
      <c r="N345" s="1" t="s">
        <v>13033</v>
      </c>
      <c r="O345" s="1" t="s">
        <v>343</v>
      </c>
      <c r="P345" s="1" t="s">
        <v>13035</v>
      </c>
      <c r="Q345" s="1" t="s">
        <v>13035</v>
      </c>
      <c r="R345" s="1" t="s">
        <v>14034</v>
      </c>
      <c r="S345" s="1" t="s">
        <v>343</v>
      </c>
      <c r="T345" s="1"/>
      <c r="U345" s="1"/>
      <c r="V345" s="1" t="s">
        <v>14042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6972</v>
      </c>
      <c r="H346" s="1" t="s">
        <v>8559</v>
      </c>
      <c r="I346" s="1" t="s">
        <v>10163</v>
      </c>
      <c r="J346" s="1"/>
      <c r="K346" s="1" t="s">
        <v>11363</v>
      </c>
      <c r="L346" s="1" t="s">
        <v>344</v>
      </c>
      <c r="M346" s="1" t="s">
        <v>11707</v>
      </c>
      <c r="N346" s="1" t="s">
        <v>13033</v>
      </c>
      <c r="O346" s="1" t="s">
        <v>344</v>
      </c>
      <c r="P346" s="1" t="s">
        <v>13035</v>
      </c>
      <c r="Q346" s="1" t="s">
        <v>13035</v>
      </c>
      <c r="R346" s="1" t="s">
        <v>14034</v>
      </c>
      <c r="S346" s="1" t="s">
        <v>344</v>
      </c>
      <c r="T346" s="1"/>
      <c r="U346" s="1"/>
      <c r="V346" s="1" t="s">
        <v>14042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6973</v>
      </c>
      <c r="H347" s="1" t="s">
        <v>8560</v>
      </c>
      <c r="I347" s="1" t="s">
        <v>10164</v>
      </c>
      <c r="J347" s="1"/>
      <c r="K347" s="1" t="s">
        <v>11363</v>
      </c>
      <c r="L347" s="1" t="s">
        <v>345</v>
      </c>
      <c r="M347" s="1" t="s">
        <v>11708</v>
      </c>
      <c r="N347" s="1" t="s">
        <v>13033</v>
      </c>
      <c r="O347" s="1" t="s">
        <v>345</v>
      </c>
      <c r="P347" s="1" t="s">
        <v>13035</v>
      </c>
      <c r="Q347" s="1" t="s">
        <v>13035</v>
      </c>
      <c r="R347" s="1" t="s">
        <v>14034</v>
      </c>
      <c r="S347" s="1" t="s">
        <v>345</v>
      </c>
      <c r="T347" s="1"/>
      <c r="U347" s="1"/>
      <c r="V347" s="1" t="s">
        <v>14042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6974</v>
      </c>
      <c r="H348" s="1" t="s">
        <v>8561</v>
      </c>
      <c r="I348" s="1" t="s">
        <v>10165</v>
      </c>
      <c r="J348" s="1"/>
      <c r="K348" s="1" t="s">
        <v>11363</v>
      </c>
      <c r="L348" s="1" t="s">
        <v>346</v>
      </c>
      <c r="M348" s="1" t="s">
        <v>11709</v>
      </c>
      <c r="N348" s="1" t="s">
        <v>13033</v>
      </c>
      <c r="O348" s="1" t="s">
        <v>346</v>
      </c>
      <c r="P348" s="1" t="s">
        <v>13035</v>
      </c>
      <c r="Q348" s="1" t="s">
        <v>13035</v>
      </c>
      <c r="R348" s="1" t="s">
        <v>14034</v>
      </c>
      <c r="S348" s="1" t="s">
        <v>346</v>
      </c>
      <c r="T348" s="1"/>
      <c r="U348" s="1"/>
      <c r="V348" s="1" t="s">
        <v>14042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6975</v>
      </c>
      <c r="H349" s="1" t="s">
        <v>8562</v>
      </c>
      <c r="I349" s="1" t="s">
        <v>10166</v>
      </c>
      <c r="J349" s="1"/>
      <c r="K349" s="1" t="s">
        <v>11363</v>
      </c>
      <c r="L349" s="1" t="s">
        <v>347</v>
      </c>
      <c r="M349" s="1" t="s">
        <v>11710</v>
      </c>
      <c r="N349" s="1" t="s">
        <v>13033</v>
      </c>
      <c r="O349" s="1" t="s">
        <v>347</v>
      </c>
      <c r="P349" s="1" t="s">
        <v>13035</v>
      </c>
      <c r="Q349" s="1" t="s">
        <v>13035</v>
      </c>
      <c r="R349" s="1" t="s">
        <v>14034</v>
      </c>
      <c r="S349" s="1" t="s">
        <v>347</v>
      </c>
      <c r="T349" s="1"/>
      <c r="U349" s="1"/>
      <c r="V349" s="1" t="s">
        <v>14042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6976</v>
      </c>
      <c r="H350" s="1" t="s">
        <v>8563</v>
      </c>
      <c r="I350" s="1" t="s">
        <v>10167</v>
      </c>
      <c r="J350" s="1"/>
      <c r="K350" s="1" t="s">
        <v>11363</v>
      </c>
      <c r="L350" s="1" t="s">
        <v>348</v>
      </c>
      <c r="M350" s="1" t="s">
        <v>11711</v>
      </c>
      <c r="N350" s="1" t="s">
        <v>13033</v>
      </c>
      <c r="O350" s="1" t="s">
        <v>348</v>
      </c>
      <c r="P350" s="1" t="s">
        <v>13035</v>
      </c>
      <c r="Q350" s="1" t="s">
        <v>13035</v>
      </c>
      <c r="R350" s="1" t="s">
        <v>14034</v>
      </c>
      <c r="S350" s="1" t="s">
        <v>348</v>
      </c>
      <c r="T350" s="1"/>
      <c r="U350" s="1"/>
      <c r="V350" s="1" t="s">
        <v>14042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6977</v>
      </c>
      <c r="H351" s="1" t="s">
        <v>8557</v>
      </c>
      <c r="I351" s="1" t="s">
        <v>10168</v>
      </c>
      <c r="J351" s="1"/>
      <c r="K351" s="1" t="s">
        <v>11363</v>
      </c>
      <c r="L351" s="1" t="s">
        <v>349</v>
      </c>
      <c r="M351" s="1" t="s">
        <v>11712</v>
      </c>
      <c r="N351" s="1" t="s">
        <v>13033</v>
      </c>
      <c r="O351" s="1" t="s">
        <v>349</v>
      </c>
      <c r="P351" s="1" t="s">
        <v>13035</v>
      </c>
      <c r="Q351" s="1" t="s">
        <v>13035</v>
      </c>
      <c r="R351" s="1" t="s">
        <v>14034</v>
      </c>
      <c r="S351" s="1" t="s">
        <v>349</v>
      </c>
      <c r="T351" s="1"/>
      <c r="U351" s="1"/>
      <c r="V351" s="1" t="s">
        <v>14042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6978</v>
      </c>
      <c r="H352" s="1" t="s">
        <v>8564</v>
      </c>
      <c r="I352" s="1" t="s">
        <v>10169</v>
      </c>
      <c r="J352" s="1"/>
      <c r="K352" s="1" t="s">
        <v>11363</v>
      </c>
      <c r="L352" s="1" t="s">
        <v>350</v>
      </c>
      <c r="M352" s="1" t="s">
        <v>11713</v>
      </c>
      <c r="N352" s="1" t="s">
        <v>13033</v>
      </c>
      <c r="O352" s="1" t="s">
        <v>350</v>
      </c>
      <c r="P352" s="1" t="s">
        <v>13035</v>
      </c>
      <c r="Q352" s="1" t="s">
        <v>13035</v>
      </c>
      <c r="R352" s="1" t="s">
        <v>14034</v>
      </c>
      <c r="S352" s="1" t="s">
        <v>350</v>
      </c>
      <c r="T352" s="1"/>
      <c r="U352" s="1"/>
      <c r="V352" s="1" t="s">
        <v>14042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6979</v>
      </c>
      <c r="H353" s="1" t="s">
        <v>8565</v>
      </c>
      <c r="I353" s="1" t="s">
        <v>10170</v>
      </c>
      <c r="J353" s="1"/>
      <c r="K353" s="1" t="s">
        <v>11363</v>
      </c>
      <c r="L353" s="1" t="s">
        <v>351</v>
      </c>
      <c r="M353" s="1" t="s">
        <v>11714</v>
      </c>
      <c r="N353" s="1" t="s">
        <v>13033</v>
      </c>
      <c r="O353" s="1" t="s">
        <v>351</v>
      </c>
      <c r="P353" s="1" t="s">
        <v>13035</v>
      </c>
      <c r="Q353" s="1" t="s">
        <v>13035</v>
      </c>
      <c r="R353" s="1" t="s">
        <v>14034</v>
      </c>
      <c r="S353" s="1" t="s">
        <v>351</v>
      </c>
      <c r="T353" s="1"/>
      <c r="U353" s="1"/>
      <c r="V353" s="1" t="s">
        <v>14042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6980</v>
      </c>
      <c r="H354" s="1" t="s">
        <v>8566</v>
      </c>
      <c r="I354" s="1" t="s">
        <v>10171</v>
      </c>
      <c r="J354" s="1"/>
      <c r="K354" s="1" t="s">
        <v>11363</v>
      </c>
      <c r="L354" s="1" t="s">
        <v>352</v>
      </c>
      <c r="M354" s="1" t="s">
        <v>11715</v>
      </c>
      <c r="N354" s="1" t="s">
        <v>13033</v>
      </c>
      <c r="O354" s="1" t="s">
        <v>352</v>
      </c>
      <c r="P354" s="1" t="s">
        <v>13035</v>
      </c>
      <c r="Q354" s="1" t="s">
        <v>13035</v>
      </c>
      <c r="R354" s="1" t="s">
        <v>14034</v>
      </c>
      <c r="S354" s="1" t="s">
        <v>352</v>
      </c>
      <c r="T354" s="1"/>
      <c r="U354" s="1"/>
      <c r="V354" s="1" t="s">
        <v>14042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6981</v>
      </c>
      <c r="H355" s="1" t="s">
        <v>8567</v>
      </c>
      <c r="I355" s="1" t="s">
        <v>10172</v>
      </c>
      <c r="J355" s="1"/>
      <c r="K355" s="1" t="s">
        <v>11363</v>
      </c>
      <c r="L355" s="1" t="s">
        <v>353</v>
      </c>
      <c r="M355" s="1" t="s">
        <v>11716</v>
      </c>
      <c r="N355" s="1" t="s">
        <v>13033</v>
      </c>
      <c r="O355" s="1" t="s">
        <v>353</v>
      </c>
      <c r="P355" s="1" t="s">
        <v>13035</v>
      </c>
      <c r="Q355" s="1" t="s">
        <v>13035</v>
      </c>
      <c r="R355" s="1" t="s">
        <v>14034</v>
      </c>
      <c r="S355" s="1" t="s">
        <v>353</v>
      </c>
      <c r="T355" s="1"/>
      <c r="U355" s="1"/>
      <c r="V355" s="1" t="s">
        <v>14042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6982</v>
      </c>
      <c r="H356" s="1" t="s">
        <v>8568</v>
      </c>
      <c r="I356" s="1" t="s">
        <v>10173</v>
      </c>
      <c r="J356" s="1"/>
      <c r="K356" s="1" t="s">
        <v>11363</v>
      </c>
      <c r="L356" s="1" t="s">
        <v>354</v>
      </c>
      <c r="M356" s="1" t="s">
        <v>11717</v>
      </c>
      <c r="N356" s="1" t="s">
        <v>13033</v>
      </c>
      <c r="O356" s="1" t="s">
        <v>354</v>
      </c>
      <c r="P356" s="1" t="s">
        <v>13035</v>
      </c>
      <c r="Q356" s="1" t="s">
        <v>13035</v>
      </c>
      <c r="R356" s="1" t="s">
        <v>14034</v>
      </c>
      <c r="S356" s="1" t="s">
        <v>354</v>
      </c>
      <c r="T356" s="1"/>
      <c r="U356" s="1"/>
      <c r="V356" s="1" t="s">
        <v>14042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6983</v>
      </c>
      <c r="H357" s="1" t="s">
        <v>8569</v>
      </c>
      <c r="I357" s="1" t="s">
        <v>10174</v>
      </c>
      <c r="J357" s="1"/>
      <c r="K357" s="1" t="s">
        <v>11363</v>
      </c>
      <c r="L357" s="1" t="s">
        <v>355</v>
      </c>
      <c r="M357" s="1" t="s">
        <v>11718</v>
      </c>
      <c r="N357" s="1" t="s">
        <v>13033</v>
      </c>
      <c r="O357" s="1" t="s">
        <v>355</v>
      </c>
      <c r="P357" s="1" t="s">
        <v>13035</v>
      </c>
      <c r="Q357" s="1" t="s">
        <v>13035</v>
      </c>
      <c r="R357" s="1" t="s">
        <v>14034</v>
      </c>
      <c r="S357" s="1" t="s">
        <v>355</v>
      </c>
      <c r="T357" s="1"/>
      <c r="U357" s="1"/>
      <c r="V357" s="1" t="s">
        <v>14042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6984</v>
      </c>
      <c r="H358" s="1" t="s">
        <v>8570</v>
      </c>
      <c r="I358" s="1" t="s">
        <v>10175</v>
      </c>
      <c r="J358" s="1"/>
      <c r="K358" s="1" t="s">
        <v>11363</v>
      </c>
      <c r="L358" s="1" t="s">
        <v>356</v>
      </c>
      <c r="M358" s="1" t="s">
        <v>11719</v>
      </c>
      <c r="N358" s="1" t="s">
        <v>13033</v>
      </c>
      <c r="O358" s="1" t="s">
        <v>356</v>
      </c>
      <c r="P358" s="1" t="s">
        <v>13035</v>
      </c>
      <c r="Q358" s="1" t="s">
        <v>13035</v>
      </c>
      <c r="R358" s="1" t="s">
        <v>14034</v>
      </c>
      <c r="S358" s="1" t="s">
        <v>356</v>
      </c>
      <c r="T358" s="1"/>
      <c r="U358" s="1"/>
      <c r="V358" s="1" t="s">
        <v>14042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6985</v>
      </c>
      <c r="H359" s="1" t="s">
        <v>8571</v>
      </c>
      <c r="I359" s="1" t="s">
        <v>10176</v>
      </c>
      <c r="J359" s="1"/>
      <c r="K359" s="1" t="s">
        <v>11363</v>
      </c>
      <c r="L359" s="1" t="s">
        <v>357</v>
      </c>
      <c r="M359" s="1" t="s">
        <v>11720</v>
      </c>
      <c r="N359" s="1" t="s">
        <v>13033</v>
      </c>
      <c r="O359" s="1" t="s">
        <v>357</v>
      </c>
      <c r="P359" s="1" t="s">
        <v>13035</v>
      </c>
      <c r="Q359" s="1" t="s">
        <v>13035</v>
      </c>
      <c r="R359" s="1" t="s">
        <v>14034</v>
      </c>
      <c r="S359" s="1" t="s">
        <v>357</v>
      </c>
      <c r="T359" s="1"/>
      <c r="U359" s="1"/>
      <c r="V359" s="1" t="s">
        <v>14042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6986</v>
      </c>
      <c r="H360" s="1" t="s">
        <v>8572</v>
      </c>
      <c r="I360" s="1" t="s">
        <v>10177</v>
      </c>
      <c r="J360" s="1"/>
      <c r="K360" s="1" t="s">
        <v>11363</v>
      </c>
      <c r="L360" s="1" t="s">
        <v>358</v>
      </c>
      <c r="M360" s="1" t="s">
        <v>11721</v>
      </c>
      <c r="N360" s="1" t="s">
        <v>13033</v>
      </c>
      <c r="O360" s="1" t="s">
        <v>358</v>
      </c>
      <c r="P360" s="1" t="s">
        <v>13035</v>
      </c>
      <c r="Q360" s="1" t="s">
        <v>13035</v>
      </c>
      <c r="R360" s="1" t="s">
        <v>14034</v>
      </c>
      <c r="S360" s="1" t="s">
        <v>358</v>
      </c>
      <c r="T360" s="1"/>
      <c r="U360" s="1"/>
      <c r="V360" s="1" t="s">
        <v>14042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6987</v>
      </c>
      <c r="H361" s="1" t="s">
        <v>8573</v>
      </c>
      <c r="I361" s="1" t="s">
        <v>10178</v>
      </c>
      <c r="J361" s="1"/>
      <c r="K361" s="1" t="s">
        <v>11363</v>
      </c>
      <c r="L361" s="1" t="s">
        <v>359</v>
      </c>
      <c r="M361" s="1" t="s">
        <v>11722</v>
      </c>
      <c r="N361" s="1" t="s">
        <v>13033</v>
      </c>
      <c r="O361" s="1" t="s">
        <v>359</v>
      </c>
      <c r="P361" s="1" t="s">
        <v>13035</v>
      </c>
      <c r="Q361" s="1" t="s">
        <v>13035</v>
      </c>
      <c r="R361" s="1" t="s">
        <v>14034</v>
      </c>
      <c r="S361" s="1" t="s">
        <v>359</v>
      </c>
      <c r="T361" s="1"/>
      <c r="U361" s="1"/>
      <c r="V361" s="1" t="s">
        <v>14042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6988</v>
      </c>
      <c r="H362" s="1" t="s">
        <v>8574</v>
      </c>
      <c r="I362" s="1" t="s">
        <v>10179</v>
      </c>
      <c r="J362" s="1"/>
      <c r="K362" s="1" t="s">
        <v>11363</v>
      </c>
      <c r="L362" s="1" t="s">
        <v>360</v>
      </c>
      <c r="M362" s="1" t="s">
        <v>11723</v>
      </c>
      <c r="N362" s="1" t="s">
        <v>13033</v>
      </c>
      <c r="O362" s="1" t="s">
        <v>360</v>
      </c>
      <c r="P362" s="1" t="s">
        <v>13035</v>
      </c>
      <c r="Q362" s="1" t="s">
        <v>13035</v>
      </c>
      <c r="R362" s="1" t="s">
        <v>14034</v>
      </c>
      <c r="S362" s="1" t="s">
        <v>360</v>
      </c>
      <c r="T362" s="1"/>
      <c r="U362" s="1"/>
      <c r="V362" s="1" t="s">
        <v>14042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6989</v>
      </c>
      <c r="H363" s="1" t="s">
        <v>8575</v>
      </c>
      <c r="I363" s="1" t="s">
        <v>10180</v>
      </c>
      <c r="J363" s="1"/>
      <c r="K363" s="1" t="s">
        <v>11363</v>
      </c>
      <c r="L363" s="1" t="s">
        <v>361</v>
      </c>
      <c r="M363" s="1" t="s">
        <v>11724</v>
      </c>
      <c r="N363" s="1" t="s">
        <v>13033</v>
      </c>
      <c r="O363" s="1" t="s">
        <v>361</v>
      </c>
      <c r="P363" s="1" t="s">
        <v>13035</v>
      </c>
      <c r="Q363" s="1" t="s">
        <v>13035</v>
      </c>
      <c r="R363" s="1" t="s">
        <v>14034</v>
      </c>
      <c r="S363" s="1" t="s">
        <v>361</v>
      </c>
      <c r="T363" s="1"/>
      <c r="U363" s="1"/>
      <c r="V363" s="1" t="s">
        <v>14042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6990</v>
      </c>
      <c r="H364" s="1" t="s">
        <v>8576</v>
      </c>
      <c r="I364" s="1" t="s">
        <v>10181</v>
      </c>
      <c r="J364" s="1"/>
      <c r="K364" s="1" t="s">
        <v>11363</v>
      </c>
      <c r="L364" s="1" t="s">
        <v>362</v>
      </c>
      <c r="M364" s="1" t="s">
        <v>11725</v>
      </c>
      <c r="N364" s="1" t="s">
        <v>13033</v>
      </c>
      <c r="O364" s="1" t="s">
        <v>362</v>
      </c>
      <c r="P364" s="1" t="s">
        <v>13035</v>
      </c>
      <c r="Q364" s="1" t="s">
        <v>13035</v>
      </c>
      <c r="R364" s="1" t="s">
        <v>14034</v>
      </c>
      <c r="S364" s="1" t="s">
        <v>362</v>
      </c>
      <c r="T364" s="1"/>
      <c r="U364" s="1"/>
      <c r="V364" s="1" t="s">
        <v>14042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6991</v>
      </c>
      <c r="H365" s="1" t="s">
        <v>8577</v>
      </c>
      <c r="I365" s="1" t="s">
        <v>10182</v>
      </c>
      <c r="J365" s="1"/>
      <c r="K365" s="1" t="s">
        <v>11363</v>
      </c>
      <c r="L365" s="1" t="s">
        <v>363</v>
      </c>
      <c r="M365" s="1" t="s">
        <v>11726</v>
      </c>
      <c r="N365" s="1" t="s">
        <v>13033</v>
      </c>
      <c r="O365" s="1" t="s">
        <v>363</v>
      </c>
      <c r="P365" s="1" t="s">
        <v>13035</v>
      </c>
      <c r="Q365" s="1" t="s">
        <v>13035</v>
      </c>
      <c r="R365" s="1" t="s">
        <v>14034</v>
      </c>
      <c r="S365" s="1" t="s">
        <v>363</v>
      </c>
      <c r="T365" s="1"/>
      <c r="U365" s="1"/>
      <c r="V365" s="1" t="s">
        <v>14042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6992</v>
      </c>
      <c r="H366" s="1" t="s">
        <v>8578</v>
      </c>
      <c r="I366" s="1" t="s">
        <v>10183</v>
      </c>
      <c r="J366" s="1"/>
      <c r="K366" s="1" t="s">
        <v>11363</v>
      </c>
      <c r="L366" s="1" t="s">
        <v>364</v>
      </c>
      <c r="M366" s="1" t="s">
        <v>11727</v>
      </c>
      <c r="N366" s="1" t="s">
        <v>13033</v>
      </c>
      <c r="O366" s="1" t="s">
        <v>364</v>
      </c>
      <c r="P366" s="1" t="s">
        <v>13035</v>
      </c>
      <c r="Q366" s="1" t="s">
        <v>13035</v>
      </c>
      <c r="R366" s="1" t="s">
        <v>14034</v>
      </c>
      <c r="S366" s="1" t="s">
        <v>364</v>
      </c>
      <c r="T366" s="1"/>
      <c r="U366" s="1"/>
      <c r="V366" s="1" t="s">
        <v>14042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6993</v>
      </c>
      <c r="H367" s="1" t="s">
        <v>8579</v>
      </c>
      <c r="I367" s="1" t="s">
        <v>10184</v>
      </c>
      <c r="J367" s="1"/>
      <c r="K367" s="1" t="s">
        <v>11363</v>
      </c>
      <c r="L367" s="1" t="s">
        <v>365</v>
      </c>
      <c r="M367" s="1" t="s">
        <v>11728</v>
      </c>
      <c r="N367" s="1" t="s">
        <v>13033</v>
      </c>
      <c r="O367" s="1" t="s">
        <v>365</v>
      </c>
      <c r="P367" s="1" t="s">
        <v>13035</v>
      </c>
      <c r="Q367" s="1" t="s">
        <v>13035</v>
      </c>
      <c r="R367" s="1" t="s">
        <v>14034</v>
      </c>
      <c r="S367" s="1" t="s">
        <v>365</v>
      </c>
      <c r="T367" s="1"/>
      <c r="U367" s="1"/>
      <c r="V367" s="1" t="s">
        <v>14042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6994</v>
      </c>
      <c r="H368" s="1" t="s">
        <v>8580</v>
      </c>
      <c r="I368" s="1" t="s">
        <v>10185</v>
      </c>
      <c r="J368" s="1"/>
      <c r="K368" s="1" t="s">
        <v>11363</v>
      </c>
      <c r="L368" s="1" t="s">
        <v>366</v>
      </c>
      <c r="M368" s="1" t="s">
        <v>11729</v>
      </c>
      <c r="N368" s="1" t="s">
        <v>13033</v>
      </c>
      <c r="O368" s="1" t="s">
        <v>366</v>
      </c>
      <c r="P368" s="1" t="s">
        <v>13035</v>
      </c>
      <c r="Q368" s="1" t="s">
        <v>13035</v>
      </c>
      <c r="R368" s="1" t="s">
        <v>14034</v>
      </c>
      <c r="S368" s="1" t="s">
        <v>366</v>
      </c>
      <c r="T368" s="1"/>
      <c r="U368" s="1"/>
      <c r="V368" s="1" t="s">
        <v>14042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6995</v>
      </c>
      <c r="H369" s="1" t="s">
        <v>8579</v>
      </c>
      <c r="I369" s="1" t="s">
        <v>10186</v>
      </c>
      <c r="J369" s="1"/>
      <c r="K369" s="1" t="s">
        <v>11363</v>
      </c>
      <c r="L369" s="1" t="s">
        <v>367</v>
      </c>
      <c r="M369" s="1" t="s">
        <v>11730</v>
      </c>
      <c r="N369" s="1" t="s">
        <v>13033</v>
      </c>
      <c r="O369" s="1" t="s">
        <v>367</v>
      </c>
      <c r="P369" s="1" t="s">
        <v>13035</v>
      </c>
      <c r="Q369" s="1" t="s">
        <v>13035</v>
      </c>
      <c r="R369" s="1" t="s">
        <v>14034</v>
      </c>
      <c r="S369" s="1" t="s">
        <v>367</v>
      </c>
      <c r="T369" s="1"/>
      <c r="U369" s="1"/>
      <c r="V369" s="1" t="s">
        <v>14042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6996</v>
      </c>
      <c r="H370" s="1" t="s">
        <v>8581</v>
      </c>
      <c r="I370" s="1" t="s">
        <v>10187</v>
      </c>
      <c r="J370" s="1"/>
      <c r="K370" s="1" t="s">
        <v>11363</v>
      </c>
      <c r="L370" s="1" t="s">
        <v>368</v>
      </c>
      <c r="M370" s="1" t="s">
        <v>11731</v>
      </c>
      <c r="N370" s="1" t="s">
        <v>13033</v>
      </c>
      <c r="O370" s="1" t="s">
        <v>368</v>
      </c>
      <c r="P370" s="1" t="s">
        <v>13035</v>
      </c>
      <c r="Q370" s="1" t="s">
        <v>13035</v>
      </c>
      <c r="R370" s="1" t="s">
        <v>14034</v>
      </c>
      <c r="S370" s="1" t="s">
        <v>368</v>
      </c>
      <c r="T370" s="1"/>
      <c r="U370" s="1"/>
      <c r="V370" s="1" t="s">
        <v>14042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6997</v>
      </c>
      <c r="H371" s="1" t="s">
        <v>3758</v>
      </c>
      <c r="I371" s="1" t="s">
        <v>10188</v>
      </c>
      <c r="J371" s="1"/>
      <c r="K371" s="1" t="s">
        <v>11363</v>
      </c>
      <c r="L371" s="1" t="s">
        <v>369</v>
      </c>
      <c r="M371" s="1" t="s">
        <v>11732</v>
      </c>
      <c r="N371" s="1" t="s">
        <v>13033</v>
      </c>
      <c r="O371" s="1" t="s">
        <v>369</v>
      </c>
      <c r="P371" s="1" t="s">
        <v>13035</v>
      </c>
      <c r="Q371" s="1" t="s">
        <v>13035</v>
      </c>
      <c r="R371" s="1" t="s">
        <v>14034</v>
      </c>
      <c r="S371" s="1" t="s">
        <v>369</v>
      </c>
      <c r="T371" s="1"/>
      <c r="U371" s="1"/>
      <c r="V371" s="1" t="s">
        <v>14042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6998</v>
      </c>
      <c r="H372" s="1" t="s">
        <v>8582</v>
      </c>
      <c r="I372" s="1" t="s">
        <v>10189</v>
      </c>
      <c r="J372" s="1"/>
      <c r="K372" s="1" t="s">
        <v>11363</v>
      </c>
      <c r="L372" s="1" t="s">
        <v>370</v>
      </c>
      <c r="M372" s="1" t="s">
        <v>11733</v>
      </c>
      <c r="N372" s="1" t="s">
        <v>13033</v>
      </c>
      <c r="O372" s="1" t="s">
        <v>370</v>
      </c>
      <c r="P372" s="1" t="s">
        <v>13035</v>
      </c>
      <c r="Q372" s="1" t="s">
        <v>13035</v>
      </c>
      <c r="R372" s="1" t="s">
        <v>14034</v>
      </c>
      <c r="S372" s="1" t="s">
        <v>370</v>
      </c>
      <c r="T372" s="1"/>
      <c r="U372" s="1"/>
      <c r="V372" s="1" t="s">
        <v>14042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6999</v>
      </c>
      <c r="H373" s="1" t="s">
        <v>3758</v>
      </c>
      <c r="I373" s="1" t="s">
        <v>10190</v>
      </c>
      <c r="J373" s="1"/>
      <c r="K373" s="1" t="s">
        <v>11363</v>
      </c>
      <c r="L373" s="1" t="s">
        <v>371</v>
      </c>
      <c r="M373" s="1" t="s">
        <v>11734</v>
      </c>
      <c r="N373" s="1" t="s">
        <v>13033</v>
      </c>
      <c r="O373" s="1" t="s">
        <v>371</v>
      </c>
      <c r="P373" s="1" t="s">
        <v>13035</v>
      </c>
      <c r="Q373" s="1" t="s">
        <v>13035</v>
      </c>
      <c r="R373" s="1" t="s">
        <v>14034</v>
      </c>
      <c r="S373" s="1" t="s">
        <v>371</v>
      </c>
      <c r="T373" s="1"/>
      <c r="U373" s="1"/>
      <c r="V373" s="1" t="s">
        <v>14042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7000</v>
      </c>
      <c r="H374" s="1" t="s">
        <v>8583</v>
      </c>
      <c r="I374" s="1" t="s">
        <v>10191</v>
      </c>
      <c r="J374" s="1"/>
      <c r="K374" s="1" t="s">
        <v>11363</v>
      </c>
      <c r="L374" s="1" t="s">
        <v>372</v>
      </c>
      <c r="M374" s="1" t="s">
        <v>11735</v>
      </c>
      <c r="N374" s="1" t="s">
        <v>13033</v>
      </c>
      <c r="O374" s="1" t="s">
        <v>372</v>
      </c>
      <c r="P374" s="1" t="s">
        <v>13035</v>
      </c>
      <c r="Q374" s="1" t="s">
        <v>13035</v>
      </c>
      <c r="R374" s="1" t="s">
        <v>14034</v>
      </c>
      <c r="S374" s="1" t="s">
        <v>372</v>
      </c>
      <c r="T374" s="1"/>
      <c r="U374" s="1"/>
      <c r="V374" s="1" t="s">
        <v>14042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7001</v>
      </c>
      <c r="H375" s="1" t="s">
        <v>8584</v>
      </c>
      <c r="I375" s="1" t="s">
        <v>10192</v>
      </c>
      <c r="J375" s="1"/>
      <c r="K375" s="1" t="s">
        <v>11363</v>
      </c>
      <c r="L375" s="1" t="s">
        <v>373</v>
      </c>
      <c r="M375" s="1" t="s">
        <v>11736</v>
      </c>
      <c r="N375" s="1" t="s">
        <v>13033</v>
      </c>
      <c r="O375" s="1" t="s">
        <v>373</v>
      </c>
      <c r="P375" s="1" t="s">
        <v>13035</v>
      </c>
      <c r="Q375" s="1" t="s">
        <v>13035</v>
      </c>
      <c r="R375" s="1" t="s">
        <v>14034</v>
      </c>
      <c r="S375" s="1" t="s">
        <v>373</v>
      </c>
      <c r="T375" s="1"/>
      <c r="U375" s="1"/>
      <c r="V375" s="1" t="s">
        <v>14042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7002</v>
      </c>
      <c r="H376" s="1" t="s">
        <v>8585</v>
      </c>
      <c r="I376" s="1" t="s">
        <v>10193</v>
      </c>
      <c r="J376" s="1"/>
      <c r="K376" s="1" t="s">
        <v>11363</v>
      </c>
      <c r="L376" s="1" t="s">
        <v>374</v>
      </c>
      <c r="M376" s="1" t="s">
        <v>11737</v>
      </c>
      <c r="N376" s="1" t="s">
        <v>13033</v>
      </c>
      <c r="O376" s="1" t="s">
        <v>374</v>
      </c>
      <c r="P376" s="1" t="s">
        <v>13035</v>
      </c>
      <c r="Q376" s="1" t="s">
        <v>13035</v>
      </c>
      <c r="R376" s="1" t="s">
        <v>14034</v>
      </c>
      <c r="S376" s="1" t="s">
        <v>374</v>
      </c>
      <c r="T376" s="1"/>
      <c r="U376" s="1"/>
      <c r="V376" s="1" t="s">
        <v>14042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7003</v>
      </c>
      <c r="H377" s="1" t="s">
        <v>8586</v>
      </c>
      <c r="I377" s="1" t="s">
        <v>9902</v>
      </c>
      <c r="J377" s="1"/>
      <c r="K377" s="1" t="s">
        <v>11363</v>
      </c>
      <c r="L377" s="1" t="s">
        <v>375</v>
      </c>
      <c r="M377" s="1" t="s">
        <v>11738</v>
      </c>
      <c r="N377" s="1" t="s">
        <v>13033</v>
      </c>
      <c r="O377" s="1" t="s">
        <v>375</v>
      </c>
      <c r="P377" s="1" t="s">
        <v>13035</v>
      </c>
      <c r="Q377" s="1" t="s">
        <v>13035</v>
      </c>
      <c r="R377" s="1" t="s">
        <v>14034</v>
      </c>
      <c r="S377" s="1" t="s">
        <v>375</v>
      </c>
      <c r="T377" s="1"/>
      <c r="U377" s="1"/>
      <c r="V377" s="1" t="s">
        <v>14042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7004</v>
      </c>
      <c r="H378" s="1" t="s">
        <v>5428</v>
      </c>
      <c r="I378" s="1" t="s">
        <v>10194</v>
      </c>
      <c r="J378" s="1"/>
      <c r="K378" s="1" t="s">
        <v>11363</v>
      </c>
      <c r="L378" s="1" t="s">
        <v>376</v>
      </c>
      <c r="M378" s="1" t="s">
        <v>11739</v>
      </c>
      <c r="N378" s="1" t="s">
        <v>13033</v>
      </c>
      <c r="O378" s="1" t="s">
        <v>376</v>
      </c>
      <c r="P378" s="1" t="s">
        <v>13035</v>
      </c>
      <c r="Q378" s="1" t="s">
        <v>13035</v>
      </c>
      <c r="R378" s="1" t="s">
        <v>14034</v>
      </c>
      <c r="S378" s="1" t="s">
        <v>376</v>
      </c>
      <c r="T378" s="1"/>
      <c r="U378" s="1"/>
      <c r="V378" s="1" t="s">
        <v>14042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7005</v>
      </c>
      <c r="H379" s="1" t="s">
        <v>8587</v>
      </c>
      <c r="I379" s="1" t="s">
        <v>10195</v>
      </c>
      <c r="J379" s="1"/>
      <c r="K379" s="1" t="s">
        <v>11363</v>
      </c>
      <c r="L379" s="1" t="s">
        <v>377</v>
      </c>
      <c r="M379" s="1" t="s">
        <v>11740</v>
      </c>
      <c r="N379" s="1" t="s">
        <v>13033</v>
      </c>
      <c r="O379" s="1" t="s">
        <v>377</v>
      </c>
      <c r="P379" s="1" t="s">
        <v>13035</v>
      </c>
      <c r="Q379" s="1" t="s">
        <v>13035</v>
      </c>
      <c r="R379" s="1" t="s">
        <v>14034</v>
      </c>
      <c r="S379" s="1" t="s">
        <v>377</v>
      </c>
      <c r="T379" s="1"/>
      <c r="U379" s="1"/>
      <c r="V379" s="1" t="s">
        <v>14042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7006</v>
      </c>
      <c r="H380" s="1" t="s">
        <v>8588</v>
      </c>
      <c r="I380" s="1" t="s">
        <v>10196</v>
      </c>
      <c r="J380" s="1"/>
      <c r="K380" s="1" t="s">
        <v>11363</v>
      </c>
      <c r="L380" s="1" t="s">
        <v>378</v>
      </c>
      <c r="M380" s="1" t="s">
        <v>11741</v>
      </c>
      <c r="N380" s="1" t="s">
        <v>13033</v>
      </c>
      <c r="O380" s="1" t="s">
        <v>378</v>
      </c>
      <c r="P380" s="1" t="s">
        <v>13035</v>
      </c>
      <c r="Q380" s="1" t="s">
        <v>13035</v>
      </c>
      <c r="R380" s="1" t="s">
        <v>14034</v>
      </c>
      <c r="S380" s="1" t="s">
        <v>378</v>
      </c>
      <c r="T380" s="1"/>
      <c r="U380" s="1"/>
      <c r="V380" s="1" t="s">
        <v>14042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7007</v>
      </c>
      <c r="H381" s="1" t="s">
        <v>8589</v>
      </c>
      <c r="I381" s="1" t="s">
        <v>10014</v>
      </c>
      <c r="J381" s="1"/>
      <c r="K381" s="1" t="s">
        <v>11363</v>
      </c>
      <c r="L381" s="1" t="s">
        <v>379</v>
      </c>
      <c r="M381" s="1" t="s">
        <v>11742</v>
      </c>
      <c r="N381" s="1" t="s">
        <v>13033</v>
      </c>
      <c r="O381" s="1" t="s">
        <v>379</v>
      </c>
      <c r="P381" s="1" t="s">
        <v>13035</v>
      </c>
      <c r="Q381" s="1" t="s">
        <v>13035</v>
      </c>
      <c r="R381" s="1" t="s">
        <v>14034</v>
      </c>
      <c r="S381" s="1" t="s">
        <v>379</v>
      </c>
      <c r="T381" s="1"/>
      <c r="U381" s="1"/>
      <c r="V381" s="1" t="s">
        <v>14042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7008</v>
      </c>
      <c r="H382" s="1" t="s">
        <v>8590</v>
      </c>
      <c r="I382" s="1" t="s">
        <v>10197</v>
      </c>
      <c r="J382" s="1"/>
      <c r="K382" s="1" t="s">
        <v>11363</v>
      </c>
      <c r="L382" s="1" t="s">
        <v>380</v>
      </c>
      <c r="M382" s="1" t="s">
        <v>11743</v>
      </c>
      <c r="N382" s="1" t="s">
        <v>13033</v>
      </c>
      <c r="O382" s="1" t="s">
        <v>380</v>
      </c>
      <c r="P382" s="1" t="s">
        <v>13035</v>
      </c>
      <c r="Q382" s="1" t="s">
        <v>13035</v>
      </c>
      <c r="R382" s="1" t="s">
        <v>14034</v>
      </c>
      <c r="S382" s="1" t="s">
        <v>380</v>
      </c>
      <c r="T382" s="1"/>
      <c r="U382" s="1"/>
      <c r="V382" s="1" t="s">
        <v>14042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7009</v>
      </c>
      <c r="H383" s="1" t="s">
        <v>8591</v>
      </c>
      <c r="I383" s="1" t="s">
        <v>10198</v>
      </c>
      <c r="J383" s="1"/>
      <c r="K383" s="1" t="s">
        <v>11363</v>
      </c>
      <c r="L383" s="1" t="s">
        <v>381</v>
      </c>
      <c r="M383" s="1" t="s">
        <v>11744</v>
      </c>
      <c r="N383" s="1" t="s">
        <v>13033</v>
      </c>
      <c r="O383" s="1" t="s">
        <v>381</v>
      </c>
      <c r="P383" s="1" t="s">
        <v>13035</v>
      </c>
      <c r="Q383" s="1" t="s">
        <v>13035</v>
      </c>
      <c r="R383" s="1" t="s">
        <v>14034</v>
      </c>
      <c r="S383" s="1" t="s">
        <v>381</v>
      </c>
      <c r="T383" s="1"/>
      <c r="U383" s="1"/>
      <c r="V383" s="1" t="s">
        <v>14042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7010</v>
      </c>
      <c r="H384" s="1" t="s">
        <v>8592</v>
      </c>
      <c r="I384" s="1" t="s">
        <v>10199</v>
      </c>
      <c r="J384" s="1"/>
      <c r="K384" s="1" t="s">
        <v>11363</v>
      </c>
      <c r="L384" s="1" t="s">
        <v>382</v>
      </c>
      <c r="M384" s="1" t="s">
        <v>11745</v>
      </c>
      <c r="N384" s="1" t="s">
        <v>13033</v>
      </c>
      <c r="O384" s="1" t="s">
        <v>382</v>
      </c>
      <c r="P384" s="1" t="s">
        <v>13035</v>
      </c>
      <c r="Q384" s="1" t="s">
        <v>13035</v>
      </c>
      <c r="R384" s="1" t="s">
        <v>14034</v>
      </c>
      <c r="S384" s="1" t="s">
        <v>382</v>
      </c>
      <c r="T384" s="1"/>
      <c r="U384" s="1"/>
      <c r="V384" s="1" t="s">
        <v>14042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7011</v>
      </c>
      <c r="H385" s="1" t="s">
        <v>8593</v>
      </c>
      <c r="I385" s="1" t="s">
        <v>10200</v>
      </c>
      <c r="J385" s="1"/>
      <c r="K385" s="1" t="s">
        <v>11363</v>
      </c>
      <c r="L385" s="1" t="s">
        <v>383</v>
      </c>
      <c r="M385" s="1" t="s">
        <v>11746</v>
      </c>
      <c r="N385" s="1" t="s">
        <v>13033</v>
      </c>
      <c r="O385" s="1" t="s">
        <v>383</v>
      </c>
      <c r="P385" s="1" t="s">
        <v>13035</v>
      </c>
      <c r="Q385" s="1" t="s">
        <v>13035</v>
      </c>
      <c r="R385" s="1" t="s">
        <v>14034</v>
      </c>
      <c r="S385" s="1" t="s">
        <v>383</v>
      </c>
      <c r="T385" s="1"/>
      <c r="U385" s="1"/>
      <c r="V385" s="1" t="s">
        <v>14042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7012</v>
      </c>
      <c r="H386" s="1" t="s">
        <v>8594</v>
      </c>
      <c r="I386" s="1" t="s">
        <v>10201</v>
      </c>
      <c r="J386" s="1"/>
      <c r="K386" s="1" t="s">
        <v>11363</v>
      </c>
      <c r="L386" s="1" t="s">
        <v>384</v>
      </c>
      <c r="M386" s="1" t="s">
        <v>11747</v>
      </c>
      <c r="N386" s="1" t="s">
        <v>13033</v>
      </c>
      <c r="O386" s="1" t="s">
        <v>384</v>
      </c>
      <c r="P386" s="1" t="s">
        <v>13035</v>
      </c>
      <c r="Q386" s="1" t="s">
        <v>13035</v>
      </c>
      <c r="R386" s="1" t="s">
        <v>14034</v>
      </c>
      <c r="S386" s="1" t="s">
        <v>384</v>
      </c>
      <c r="T386" s="1"/>
      <c r="U386" s="1"/>
      <c r="V386" s="1" t="s">
        <v>14042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7013</v>
      </c>
      <c r="H387" s="1" t="s">
        <v>8595</v>
      </c>
      <c r="I387" s="1" t="s">
        <v>10202</v>
      </c>
      <c r="J387" s="1"/>
      <c r="K387" s="1" t="s">
        <v>11363</v>
      </c>
      <c r="L387" s="1" t="s">
        <v>385</v>
      </c>
      <c r="M387" s="1" t="s">
        <v>11748</v>
      </c>
      <c r="N387" s="1" t="s">
        <v>13033</v>
      </c>
      <c r="O387" s="1" t="s">
        <v>385</v>
      </c>
      <c r="P387" s="1" t="s">
        <v>13035</v>
      </c>
      <c r="Q387" s="1" t="s">
        <v>13035</v>
      </c>
      <c r="R387" s="1" t="s">
        <v>14034</v>
      </c>
      <c r="S387" s="1" t="s">
        <v>385</v>
      </c>
      <c r="T387" s="1"/>
      <c r="U387" s="1"/>
      <c r="V387" s="1" t="s">
        <v>14042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7014</v>
      </c>
      <c r="H388" s="1" t="s">
        <v>8596</v>
      </c>
      <c r="I388" s="1" t="s">
        <v>10203</v>
      </c>
      <c r="J388" s="1"/>
      <c r="K388" s="1" t="s">
        <v>11363</v>
      </c>
      <c r="L388" s="1" t="s">
        <v>386</v>
      </c>
      <c r="M388" s="1" t="s">
        <v>11749</v>
      </c>
      <c r="N388" s="1" t="s">
        <v>13033</v>
      </c>
      <c r="O388" s="1" t="s">
        <v>386</v>
      </c>
      <c r="P388" s="1" t="s">
        <v>13035</v>
      </c>
      <c r="Q388" s="1" t="s">
        <v>13035</v>
      </c>
      <c r="R388" s="1" t="s">
        <v>14034</v>
      </c>
      <c r="S388" s="1" t="s">
        <v>386</v>
      </c>
      <c r="T388" s="1"/>
      <c r="U388" s="1"/>
      <c r="V388" s="1" t="s">
        <v>14042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7015</v>
      </c>
      <c r="H389" s="1" t="s">
        <v>8597</v>
      </c>
      <c r="I389" s="1" t="s">
        <v>10204</v>
      </c>
      <c r="J389" s="1"/>
      <c r="K389" s="1" t="s">
        <v>11363</v>
      </c>
      <c r="L389" s="1" t="s">
        <v>387</v>
      </c>
      <c r="M389" s="1" t="s">
        <v>11750</v>
      </c>
      <c r="N389" s="1" t="s">
        <v>13033</v>
      </c>
      <c r="O389" s="1" t="s">
        <v>387</v>
      </c>
      <c r="P389" s="1" t="s">
        <v>13035</v>
      </c>
      <c r="Q389" s="1" t="s">
        <v>13035</v>
      </c>
      <c r="R389" s="1" t="s">
        <v>14034</v>
      </c>
      <c r="S389" s="1" t="s">
        <v>387</v>
      </c>
      <c r="T389" s="1"/>
      <c r="U389" s="1"/>
      <c r="V389" s="1" t="s">
        <v>14042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7016</v>
      </c>
      <c r="H390" s="1" t="s">
        <v>8598</v>
      </c>
      <c r="I390" s="1" t="s">
        <v>10205</v>
      </c>
      <c r="J390" s="1"/>
      <c r="K390" s="1" t="s">
        <v>11363</v>
      </c>
      <c r="L390" s="1" t="s">
        <v>388</v>
      </c>
      <c r="M390" s="1" t="s">
        <v>11751</v>
      </c>
      <c r="N390" s="1" t="s">
        <v>13033</v>
      </c>
      <c r="O390" s="1" t="s">
        <v>388</v>
      </c>
      <c r="P390" s="1" t="s">
        <v>13035</v>
      </c>
      <c r="Q390" s="1" t="s">
        <v>13035</v>
      </c>
      <c r="R390" s="1" t="s">
        <v>14034</v>
      </c>
      <c r="S390" s="1" t="s">
        <v>388</v>
      </c>
      <c r="T390" s="1"/>
      <c r="U390" s="1"/>
      <c r="V390" s="1" t="s">
        <v>14042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3776</v>
      </c>
      <c r="H391" s="1" t="s">
        <v>8599</v>
      </c>
      <c r="I391" s="1" t="s">
        <v>10164</v>
      </c>
      <c r="J391" s="1"/>
      <c r="K391" s="1" t="s">
        <v>11363</v>
      </c>
      <c r="L391" s="1" t="s">
        <v>389</v>
      </c>
      <c r="M391" s="1" t="s">
        <v>11752</v>
      </c>
      <c r="N391" s="1" t="s">
        <v>13033</v>
      </c>
      <c r="O391" s="1" t="s">
        <v>389</v>
      </c>
      <c r="P391" s="1" t="s">
        <v>13035</v>
      </c>
      <c r="Q391" s="1" t="s">
        <v>13035</v>
      </c>
      <c r="R391" s="1" t="s">
        <v>14034</v>
      </c>
      <c r="S391" s="1" t="s">
        <v>389</v>
      </c>
      <c r="T391" s="1"/>
      <c r="U391" s="1"/>
      <c r="V391" s="1" t="s">
        <v>14042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7017</v>
      </c>
      <c r="H392" s="1" t="s">
        <v>8600</v>
      </c>
      <c r="I392" s="1" t="s">
        <v>10206</v>
      </c>
      <c r="J392" s="1"/>
      <c r="K392" s="1" t="s">
        <v>11363</v>
      </c>
      <c r="L392" s="1" t="s">
        <v>390</v>
      </c>
      <c r="M392" s="1" t="s">
        <v>11753</v>
      </c>
      <c r="N392" s="1" t="s">
        <v>13033</v>
      </c>
      <c r="O392" s="1" t="s">
        <v>390</v>
      </c>
      <c r="P392" s="1" t="s">
        <v>13035</v>
      </c>
      <c r="Q392" s="1" t="s">
        <v>13035</v>
      </c>
      <c r="R392" s="1" t="s">
        <v>14034</v>
      </c>
      <c r="S392" s="1" t="s">
        <v>390</v>
      </c>
      <c r="T392" s="1"/>
      <c r="U392" s="1"/>
      <c r="V392" s="1" t="s">
        <v>14042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7018</v>
      </c>
      <c r="H393" s="1" t="s">
        <v>8596</v>
      </c>
      <c r="I393" s="1" t="s">
        <v>10207</v>
      </c>
      <c r="J393" s="1"/>
      <c r="K393" s="1" t="s">
        <v>11363</v>
      </c>
      <c r="L393" s="1" t="s">
        <v>391</v>
      </c>
      <c r="M393" s="1" t="s">
        <v>11754</v>
      </c>
      <c r="N393" s="1" t="s">
        <v>13033</v>
      </c>
      <c r="O393" s="1" t="s">
        <v>391</v>
      </c>
      <c r="P393" s="1" t="s">
        <v>13035</v>
      </c>
      <c r="Q393" s="1" t="s">
        <v>13035</v>
      </c>
      <c r="R393" s="1" t="s">
        <v>14034</v>
      </c>
      <c r="S393" s="1" t="s">
        <v>391</v>
      </c>
      <c r="T393" s="1"/>
      <c r="U393" s="1"/>
      <c r="V393" s="1" t="s">
        <v>14042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7019</v>
      </c>
      <c r="H394" s="1" t="s">
        <v>8601</v>
      </c>
      <c r="I394" s="1" t="s">
        <v>10208</v>
      </c>
      <c r="J394" s="1"/>
      <c r="K394" s="1" t="s">
        <v>11363</v>
      </c>
      <c r="L394" s="1" t="s">
        <v>392</v>
      </c>
      <c r="M394" s="1" t="s">
        <v>11755</v>
      </c>
      <c r="N394" s="1" t="s">
        <v>13033</v>
      </c>
      <c r="O394" s="1" t="s">
        <v>392</v>
      </c>
      <c r="P394" s="1" t="s">
        <v>13035</v>
      </c>
      <c r="Q394" s="1" t="s">
        <v>13035</v>
      </c>
      <c r="R394" s="1" t="s">
        <v>14034</v>
      </c>
      <c r="S394" s="1" t="s">
        <v>392</v>
      </c>
      <c r="T394" s="1"/>
      <c r="U394" s="1"/>
      <c r="V394" s="1" t="s">
        <v>14042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7020</v>
      </c>
      <c r="H395" s="1" t="s">
        <v>8602</v>
      </c>
      <c r="I395" s="1" t="s">
        <v>10209</v>
      </c>
      <c r="J395" s="1"/>
      <c r="K395" s="1" t="s">
        <v>11363</v>
      </c>
      <c r="L395" s="1" t="s">
        <v>393</v>
      </c>
      <c r="M395" s="1" t="s">
        <v>11756</v>
      </c>
      <c r="N395" s="1" t="s">
        <v>13033</v>
      </c>
      <c r="O395" s="1" t="s">
        <v>393</v>
      </c>
      <c r="P395" s="1" t="s">
        <v>13035</v>
      </c>
      <c r="Q395" s="1" t="s">
        <v>13035</v>
      </c>
      <c r="R395" s="1" t="s">
        <v>14034</v>
      </c>
      <c r="S395" s="1" t="s">
        <v>393</v>
      </c>
      <c r="T395" s="1"/>
      <c r="U395" s="1"/>
      <c r="V395" s="1" t="s">
        <v>14042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7021</v>
      </c>
      <c r="H396" s="1" t="s">
        <v>8603</v>
      </c>
      <c r="I396" s="1" t="s">
        <v>10210</v>
      </c>
      <c r="J396" s="1"/>
      <c r="K396" s="1" t="s">
        <v>11363</v>
      </c>
      <c r="L396" s="1" t="s">
        <v>394</v>
      </c>
      <c r="M396" s="1" t="s">
        <v>11757</v>
      </c>
      <c r="N396" s="1" t="s">
        <v>13033</v>
      </c>
      <c r="O396" s="1" t="s">
        <v>394</v>
      </c>
      <c r="P396" s="1" t="s">
        <v>13035</v>
      </c>
      <c r="Q396" s="1" t="s">
        <v>13035</v>
      </c>
      <c r="R396" s="1" t="s">
        <v>14034</v>
      </c>
      <c r="S396" s="1" t="s">
        <v>394</v>
      </c>
      <c r="T396" s="1"/>
      <c r="U396" s="1"/>
      <c r="V396" s="1" t="s">
        <v>14042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7022</v>
      </c>
      <c r="H397" s="1" t="s">
        <v>8604</v>
      </c>
      <c r="I397" s="1" t="s">
        <v>10211</v>
      </c>
      <c r="J397" s="1"/>
      <c r="K397" s="1" t="s">
        <v>11363</v>
      </c>
      <c r="L397" s="1" t="s">
        <v>395</v>
      </c>
      <c r="M397" s="1" t="s">
        <v>11758</v>
      </c>
      <c r="N397" s="1" t="s">
        <v>13033</v>
      </c>
      <c r="O397" s="1" t="s">
        <v>395</v>
      </c>
      <c r="P397" s="1" t="s">
        <v>13035</v>
      </c>
      <c r="Q397" s="1" t="s">
        <v>13035</v>
      </c>
      <c r="R397" s="1" t="s">
        <v>14034</v>
      </c>
      <c r="S397" s="1" t="s">
        <v>395</v>
      </c>
      <c r="T397" s="1"/>
      <c r="U397" s="1"/>
      <c r="V397" s="1" t="s">
        <v>14042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7023</v>
      </c>
      <c r="H398" s="1" t="s">
        <v>8605</v>
      </c>
      <c r="I398" s="1" t="s">
        <v>10212</v>
      </c>
      <c r="J398" s="1"/>
      <c r="K398" s="1" t="s">
        <v>11363</v>
      </c>
      <c r="L398" s="1" t="s">
        <v>396</v>
      </c>
      <c r="M398" s="1" t="s">
        <v>11759</v>
      </c>
      <c r="N398" s="1" t="s">
        <v>13033</v>
      </c>
      <c r="O398" s="1" t="s">
        <v>396</v>
      </c>
      <c r="P398" s="1" t="s">
        <v>13035</v>
      </c>
      <c r="Q398" s="1" t="s">
        <v>13035</v>
      </c>
      <c r="R398" s="1" t="s">
        <v>14034</v>
      </c>
      <c r="S398" s="1" t="s">
        <v>396</v>
      </c>
      <c r="T398" s="1"/>
      <c r="U398" s="1"/>
      <c r="V398" s="1" t="s">
        <v>14042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7024</v>
      </c>
      <c r="H399" s="1" t="s">
        <v>8606</v>
      </c>
      <c r="I399" s="1" t="s">
        <v>10213</v>
      </c>
      <c r="J399" s="1"/>
      <c r="K399" s="1" t="s">
        <v>11363</v>
      </c>
      <c r="L399" s="1" t="s">
        <v>397</v>
      </c>
      <c r="M399" s="1" t="s">
        <v>11760</v>
      </c>
      <c r="N399" s="1" t="s">
        <v>13033</v>
      </c>
      <c r="O399" s="1" t="s">
        <v>397</v>
      </c>
      <c r="P399" s="1" t="s">
        <v>13035</v>
      </c>
      <c r="Q399" s="1" t="s">
        <v>13035</v>
      </c>
      <c r="R399" s="1" t="s">
        <v>14034</v>
      </c>
      <c r="S399" s="1" t="s">
        <v>397</v>
      </c>
      <c r="T399" s="1"/>
      <c r="U399" s="1"/>
      <c r="V399" s="1" t="s">
        <v>14042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7025</v>
      </c>
      <c r="H400" s="1" t="s">
        <v>8607</v>
      </c>
      <c r="I400" s="1" t="s">
        <v>10214</v>
      </c>
      <c r="J400" s="1"/>
      <c r="K400" s="1" t="s">
        <v>11363</v>
      </c>
      <c r="L400" s="1" t="s">
        <v>398</v>
      </c>
      <c r="M400" s="1" t="s">
        <v>11761</v>
      </c>
      <c r="N400" s="1" t="s">
        <v>13033</v>
      </c>
      <c r="O400" s="1" t="s">
        <v>398</v>
      </c>
      <c r="P400" s="1" t="s">
        <v>13035</v>
      </c>
      <c r="Q400" s="1" t="s">
        <v>13035</v>
      </c>
      <c r="R400" s="1" t="s">
        <v>14034</v>
      </c>
      <c r="S400" s="1" t="s">
        <v>398</v>
      </c>
      <c r="T400" s="1"/>
      <c r="U400" s="1"/>
      <c r="V400" s="1" t="s">
        <v>14042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7026</v>
      </c>
      <c r="H401" s="1" t="s">
        <v>8608</v>
      </c>
      <c r="I401" s="1" t="s">
        <v>10215</v>
      </c>
      <c r="J401" s="1"/>
      <c r="K401" s="1" t="s">
        <v>11363</v>
      </c>
      <c r="L401" s="1" t="s">
        <v>399</v>
      </c>
      <c r="M401" s="1" t="s">
        <v>11762</v>
      </c>
      <c r="N401" s="1" t="s">
        <v>13033</v>
      </c>
      <c r="O401" s="1" t="s">
        <v>399</v>
      </c>
      <c r="P401" s="1" t="s">
        <v>13035</v>
      </c>
      <c r="Q401" s="1" t="s">
        <v>13035</v>
      </c>
      <c r="R401" s="1" t="s">
        <v>14034</v>
      </c>
      <c r="S401" s="1" t="s">
        <v>399</v>
      </c>
      <c r="T401" s="1"/>
      <c r="U401" s="1"/>
      <c r="V401" s="1" t="s">
        <v>14042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7027</v>
      </c>
      <c r="H402" s="1" t="s">
        <v>8609</v>
      </c>
      <c r="I402" s="1" t="s">
        <v>9910</v>
      </c>
      <c r="J402" s="1"/>
      <c r="K402" s="1" t="s">
        <v>11363</v>
      </c>
      <c r="L402" s="1" t="s">
        <v>400</v>
      </c>
      <c r="M402" s="1" t="s">
        <v>11763</v>
      </c>
      <c r="N402" s="1" t="s">
        <v>13033</v>
      </c>
      <c r="O402" s="1" t="s">
        <v>400</v>
      </c>
      <c r="P402" s="1" t="s">
        <v>13035</v>
      </c>
      <c r="Q402" s="1" t="s">
        <v>13035</v>
      </c>
      <c r="R402" s="1" t="s">
        <v>14034</v>
      </c>
      <c r="S402" s="1" t="s">
        <v>400</v>
      </c>
      <c r="T402" s="1"/>
      <c r="U402" s="1"/>
      <c r="V402" s="1" t="s">
        <v>14042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7028</v>
      </c>
      <c r="H403" s="1" t="s">
        <v>8610</v>
      </c>
      <c r="I403" s="1" t="s">
        <v>9907</v>
      </c>
      <c r="J403" s="1"/>
      <c r="K403" s="1" t="s">
        <v>11363</v>
      </c>
      <c r="L403" s="1" t="s">
        <v>401</v>
      </c>
      <c r="M403" s="1" t="s">
        <v>11764</v>
      </c>
      <c r="N403" s="1" t="s">
        <v>13033</v>
      </c>
      <c r="O403" s="1" t="s">
        <v>401</v>
      </c>
      <c r="P403" s="1" t="s">
        <v>13035</v>
      </c>
      <c r="Q403" s="1" t="s">
        <v>13035</v>
      </c>
      <c r="R403" s="1" t="s">
        <v>14034</v>
      </c>
      <c r="S403" s="1" t="s">
        <v>401</v>
      </c>
      <c r="T403" s="1"/>
      <c r="U403" s="1"/>
      <c r="V403" s="1" t="s">
        <v>14042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7029</v>
      </c>
      <c r="H404" s="1" t="s">
        <v>8611</v>
      </c>
      <c r="I404" s="1" t="s">
        <v>10216</v>
      </c>
      <c r="J404" s="1"/>
      <c r="K404" s="1" t="s">
        <v>11363</v>
      </c>
      <c r="L404" s="1" t="s">
        <v>402</v>
      </c>
      <c r="M404" s="1" t="s">
        <v>11765</v>
      </c>
      <c r="N404" s="1" t="s">
        <v>13033</v>
      </c>
      <c r="O404" s="1" t="s">
        <v>402</v>
      </c>
      <c r="P404" s="1" t="s">
        <v>13035</v>
      </c>
      <c r="Q404" s="1" t="s">
        <v>13035</v>
      </c>
      <c r="R404" s="1" t="s">
        <v>14034</v>
      </c>
      <c r="S404" s="1" t="s">
        <v>402</v>
      </c>
      <c r="T404" s="1"/>
      <c r="U404" s="1"/>
      <c r="V404" s="1" t="s">
        <v>14042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7030</v>
      </c>
      <c r="H405" s="1" t="s">
        <v>8612</v>
      </c>
      <c r="I405" s="1" t="s">
        <v>10217</v>
      </c>
      <c r="J405" s="1"/>
      <c r="K405" s="1" t="s">
        <v>11363</v>
      </c>
      <c r="L405" s="1" t="s">
        <v>403</v>
      </c>
      <c r="M405" s="1" t="s">
        <v>11766</v>
      </c>
      <c r="N405" s="1" t="s">
        <v>13033</v>
      </c>
      <c r="O405" s="1" t="s">
        <v>403</v>
      </c>
      <c r="P405" s="1" t="s">
        <v>13035</v>
      </c>
      <c r="Q405" s="1" t="s">
        <v>13035</v>
      </c>
      <c r="R405" s="1" t="s">
        <v>14034</v>
      </c>
      <c r="S405" s="1" t="s">
        <v>403</v>
      </c>
      <c r="T405" s="1"/>
      <c r="U405" s="1"/>
      <c r="V405" s="1" t="s">
        <v>14042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7031</v>
      </c>
      <c r="H406" s="1" t="s">
        <v>8613</v>
      </c>
      <c r="I406" s="1" t="s">
        <v>10218</v>
      </c>
      <c r="J406" s="1"/>
      <c r="K406" s="1" t="s">
        <v>11363</v>
      </c>
      <c r="L406" s="1" t="s">
        <v>404</v>
      </c>
      <c r="M406" s="1" t="s">
        <v>11767</v>
      </c>
      <c r="N406" s="1" t="s">
        <v>13033</v>
      </c>
      <c r="O406" s="1" t="s">
        <v>404</v>
      </c>
      <c r="P406" s="1" t="s">
        <v>13035</v>
      </c>
      <c r="Q406" s="1" t="s">
        <v>13035</v>
      </c>
      <c r="R406" s="1" t="s">
        <v>14034</v>
      </c>
      <c r="S406" s="1" t="s">
        <v>404</v>
      </c>
      <c r="T406" s="1"/>
      <c r="U406" s="1"/>
      <c r="V406" s="1" t="s">
        <v>14042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7032</v>
      </c>
      <c r="H407" s="1" t="s">
        <v>8614</v>
      </c>
      <c r="I407" s="1" t="s">
        <v>10219</v>
      </c>
      <c r="J407" s="1"/>
      <c r="K407" s="1" t="s">
        <v>11363</v>
      </c>
      <c r="L407" s="1" t="s">
        <v>405</v>
      </c>
      <c r="M407" s="1" t="s">
        <v>11768</v>
      </c>
      <c r="N407" s="1" t="s">
        <v>13033</v>
      </c>
      <c r="O407" s="1" t="s">
        <v>405</v>
      </c>
      <c r="P407" s="1" t="s">
        <v>13035</v>
      </c>
      <c r="Q407" s="1" t="s">
        <v>13035</v>
      </c>
      <c r="R407" s="1" t="s">
        <v>14034</v>
      </c>
      <c r="S407" s="1" t="s">
        <v>405</v>
      </c>
      <c r="T407" s="1"/>
      <c r="U407" s="1"/>
      <c r="V407" s="1" t="s">
        <v>14042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7033</v>
      </c>
      <c r="H408" s="1" t="s">
        <v>8615</v>
      </c>
      <c r="I408" s="1" t="s">
        <v>10220</v>
      </c>
      <c r="J408" s="1"/>
      <c r="K408" s="1" t="s">
        <v>11363</v>
      </c>
      <c r="L408" s="1" t="s">
        <v>406</v>
      </c>
      <c r="M408" s="1" t="s">
        <v>11769</v>
      </c>
      <c r="N408" s="1" t="s">
        <v>13033</v>
      </c>
      <c r="O408" s="1" t="s">
        <v>406</v>
      </c>
      <c r="P408" s="1" t="s">
        <v>13035</v>
      </c>
      <c r="Q408" s="1" t="s">
        <v>13035</v>
      </c>
      <c r="R408" s="1" t="s">
        <v>14034</v>
      </c>
      <c r="S408" s="1" t="s">
        <v>406</v>
      </c>
      <c r="T408" s="1"/>
      <c r="U408" s="1"/>
      <c r="V408" s="1" t="s">
        <v>14042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7034</v>
      </c>
      <c r="H409" s="1" t="s">
        <v>8616</v>
      </c>
      <c r="I409" s="1" t="s">
        <v>10221</v>
      </c>
      <c r="J409" s="1"/>
      <c r="K409" s="1" t="s">
        <v>11363</v>
      </c>
      <c r="L409" s="1" t="s">
        <v>407</v>
      </c>
      <c r="M409" s="1" t="s">
        <v>11770</v>
      </c>
      <c r="N409" s="1" t="s">
        <v>13033</v>
      </c>
      <c r="O409" s="1" t="s">
        <v>407</v>
      </c>
      <c r="P409" s="1" t="s">
        <v>13035</v>
      </c>
      <c r="Q409" s="1" t="s">
        <v>13035</v>
      </c>
      <c r="R409" s="1" t="s">
        <v>14034</v>
      </c>
      <c r="S409" s="1" t="s">
        <v>407</v>
      </c>
      <c r="T409" s="1"/>
      <c r="U409" s="1"/>
      <c r="V409" s="1" t="s">
        <v>14042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7035</v>
      </c>
      <c r="H410" s="1" t="s">
        <v>8617</v>
      </c>
      <c r="I410" s="1" t="s">
        <v>10222</v>
      </c>
      <c r="J410" s="1"/>
      <c r="K410" s="1" t="s">
        <v>11363</v>
      </c>
      <c r="L410" s="1" t="s">
        <v>408</v>
      </c>
      <c r="M410" s="1" t="s">
        <v>11771</v>
      </c>
      <c r="N410" s="1" t="s">
        <v>13033</v>
      </c>
      <c r="O410" s="1" t="s">
        <v>408</v>
      </c>
      <c r="P410" s="1" t="s">
        <v>13035</v>
      </c>
      <c r="Q410" s="1" t="s">
        <v>13035</v>
      </c>
      <c r="R410" s="1" t="s">
        <v>14034</v>
      </c>
      <c r="S410" s="1" t="s">
        <v>408</v>
      </c>
      <c r="T410" s="1"/>
      <c r="U410" s="1"/>
      <c r="V410" s="1" t="s">
        <v>14042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7036</v>
      </c>
      <c r="H411" s="1" t="s">
        <v>8618</v>
      </c>
      <c r="I411" s="1" t="s">
        <v>10223</v>
      </c>
      <c r="J411" s="1"/>
      <c r="K411" s="1" t="s">
        <v>11363</v>
      </c>
      <c r="L411" s="1" t="s">
        <v>409</v>
      </c>
      <c r="M411" s="1" t="s">
        <v>11772</v>
      </c>
      <c r="N411" s="1" t="s">
        <v>13033</v>
      </c>
      <c r="O411" s="1" t="s">
        <v>409</v>
      </c>
      <c r="P411" s="1" t="s">
        <v>13035</v>
      </c>
      <c r="Q411" s="1" t="s">
        <v>13035</v>
      </c>
      <c r="R411" s="1" t="s">
        <v>14034</v>
      </c>
      <c r="S411" s="1" t="s">
        <v>409</v>
      </c>
      <c r="T411" s="1"/>
      <c r="U411" s="1"/>
      <c r="V411" s="1" t="s">
        <v>14042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7037</v>
      </c>
      <c r="H412" s="1" t="s">
        <v>8619</v>
      </c>
      <c r="I412" s="1" t="s">
        <v>10224</v>
      </c>
      <c r="J412" s="1"/>
      <c r="K412" s="1" t="s">
        <v>11363</v>
      </c>
      <c r="L412" s="1" t="s">
        <v>410</v>
      </c>
      <c r="M412" s="1" t="s">
        <v>11773</v>
      </c>
      <c r="N412" s="1" t="s">
        <v>13033</v>
      </c>
      <c r="O412" s="1" t="s">
        <v>410</v>
      </c>
      <c r="P412" s="1" t="s">
        <v>13035</v>
      </c>
      <c r="Q412" s="1" t="s">
        <v>13035</v>
      </c>
      <c r="R412" s="1" t="s">
        <v>14034</v>
      </c>
      <c r="S412" s="1" t="s">
        <v>410</v>
      </c>
      <c r="T412" s="1"/>
      <c r="U412" s="1"/>
      <c r="V412" s="1" t="s">
        <v>14042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7038</v>
      </c>
      <c r="H413" s="1" t="s">
        <v>8614</v>
      </c>
      <c r="I413" s="1" t="s">
        <v>10225</v>
      </c>
      <c r="J413" s="1"/>
      <c r="K413" s="1" t="s">
        <v>11363</v>
      </c>
      <c r="L413" s="1" t="s">
        <v>411</v>
      </c>
      <c r="M413" s="1" t="s">
        <v>11774</v>
      </c>
      <c r="N413" s="1" t="s">
        <v>13033</v>
      </c>
      <c r="O413" s="1" t="s">
        <v>411</v>
      </c>
      <c r="P413" s="1" t="s">
        <v>13035</v>
      </c>
      <c r="Q413" s="1" t="s">
        <v>13035</v>
      </c>
      <c r="R413" s="1" t="s">
        <v>14034</v>
      </c>
      <c r="S413" s="1" t="s">
        <v>411</v>
      </c>
      <c r="T413" s="1"/>
      <c r="U413" s="1"/>
      <c r="V413" s="1" t="s">
        <v>14042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7039</v>
      </c>
      <c r="H414" s="1" t="s">
        <v>5461</v>
      </c>
      <c r="I414" s="1" t="s">
        <v>10226</v>
      </c>
      <c r="J414" s="1"/>
      <c r="K414" s="1" t="s">
        <v>11363</v>
      </c>
      <c r="L414" s="1" t="s">
        <v>412</v>
      </c>
      <c r="M414" s="1" t="s">
        <v>11775</v>
      </c>
      <c r="N414" s="1" t="s">
        <v>13033</v>
      </c>
      <c r="O414" s="1" t="s">
        <v>412</v>
      </c>
      <c r="P414" s="1" t="s">
        <v>13035</v>
      </c>
      <c r="Q414" s="1" t="s">
        <v>13035</v>
      </c>
      <c r="R414" s="1" t="s">
        <v>14034</v>
      </c>
      <c r="S414" s="1" t="s">
        <v>412</v>
      </c>
      <c r="T414" s="1"/>
      <c r="U414" s="1"/>
      <c r="V414" s="1" t="s">
        <v>14042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7040</v>
      </c>
      <c r="H415" s="1" t="s">
        <v>8620</v>
      </c>
      <c r="I415" s="1" t="s">
        <v>10227</v>
      </c>
      <c r="J415" s="1"/>
      <c r="K415" s="1" t="s">
        <v>11363</v>
      </c>
      <c r="L415" s="1" t="s">
        <v>413</v>
      </c>
      <c r="M415" s="1" t="s">
        <v>11776</v>
      </c>
      <c r="N415" s="1" t="s">
        <v>13033</v>
      </c>
      <c r="O415" s="1" t="s">
        <v>413</v>
      </c>
      <c r="P415" s="1" t="s">
        <v>13035</v>
      </c>
      <c r="Q415" s="1" t="s">
        <v>13035</v>
      </c>
      <c r="R415" s="1" t="s">
        <v>14034</v>
      </c>
      <c r="S415" s="1" t="s">
        <v>413</v>
      </c>
      <c r="T415" s="1"/>
      <c r="U415" s="1"/>
      <c r="V415" s="1" t="s">
        <v>14042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7041</v>
      </c>
      <c r="H416" s="1" t="s">
        <v>8621</v>
      </c>
      <c r="I416" s="1" t="s">
        <v>10228</v>
      </c>
      <c r="J416" s="1"/>
      <c r="K416" s="1" t="s">
        <v>11363</v>
      </c>
      <c r="L416" s="1" t="s">
        <v>414</v>
      </c>
      <c r="M416" s="1" t="s">
        <v>11777</v>
      </c>
      <c r="N416" s="1" t="s">
        <v>13033</v>
      </c>
      <c r="O416" s="1" t="s">
        <v>414</v>
      </c>
      <c r="P416" s="1" t="s">
        <v>13035</v>
      </c>
      <c r="Q416" s="1" t="s">
        <v>13035</v>
      </c>
      <c r="R416" s="1" t="s">
        <v>14034</v>
      </c>
      <c r="S416" s="1" t="s">
        <v>414</v>
      </c>
      <c r="T416" s="1"/>
      <c r="U416" s="1"/>
      <c r="V416" s="1" t="s">
        <v>14042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7042</v>
      </c>
      <c r="H417" s="1" t="s">
        <v>8622</v>
      </c>
      <c r="I417" s="1" t="s">
        <v>10229</v>
      </c>
      <c r="J417" s="1"/>
      <c r="K417" s="1" t="s">
        <v>11363</v>
      </c>
      <c r="L417" s="1" t="s">
        <v>415</v>
      </c>
      <c r="M417" s="1" t="s">
        <v>11778</v>
      </c>
      <c r="N417" s="1" t="s">
        <v>13033</v>
      </c>
      <c r="O417" s="1" t="s">
        <v>415</v>
      </c>
      <c r="P417" s="1" t="s">
        <v>13035</v>
      </c>
      <c r="Q417" s="1" t="s">
        <v>13035</v>
      </c>
      <c r="R417" s="1" t="s">
        <v>14034</v>
      </c>
      <c r="S417" s="1" t="s">
        <v>415</v>
      </c>
      <c r="T417" s="1"/>
      <c r="U417" s="1"/>
      <c r="V417" s="1" t="s">
        <v>14042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7043</v>
      </c>
      <c r="H418" s="1" t="s">
        <v>8623</v>
      </c>
      <c r="I418" s="1" t="s">
        <v>10230</v>
      </c>
      <c r="J418" s="1"/>
      <c r="K418" s="1" t="s">
        <v>11363</v>
      </c>
      <c r="L418" s="1" t="s">
        <v>416</v>
      </c>
      <c r="M418" s="1" t="s">
        <v>11779</v>
      </c>
      <c r="N418" s="1" t="s">
        <v>13033</v>
      </c>
      <c r="O418" s="1" t="s">
        <v>416</v>
      </c>
      <c r="P418" s="1" t="s">
        <v>13035</v>
      </c>
      <c r="Q418" s="1" t="s">
        <v>13035</v>
      </c>
      <c r="R418" s="1" t="s">
        <v>14034</v>
      </c>
      <c r="S418" s="1" t="s">
        <v>416</v>
      </c>
      <c r="T418" s="1"/>
      <c r="U418" s="1"/>
      <c r="V418" s="1" t="s">
        <v>14042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7044</v>
      </c>
      <c r="H419" s="1" t="s">
        <v>8624</v>
      </c>
      <c r="I419" s="1" t="s">
        <v>10231</v>
      </c>
      <c r="J419" s="1"/>
      <c r="K419" s="1" t="s">
        <v>11363</v>
      </c>
      <c r="L419" s="1" t="s">
        <v>417</v>
      </c>
      <c r="M419" s="1" t="s">
        <v>11780</v>
      </c>
      <c r="N419" s="1" t="s">
        <v>13033</v>
      </c>
      <c r="O419" s="1" t="s">
        <v>417</v>
      </c>
      <c r="P419" s="1" t="s">
        <v>13035</v>
      </c>
      <c r="Q419" s="1" t="s">
        <v>13035</v>
      </c>
      <c r="R419" s="1" t="s">
        <v>14034</v>
      </c>
      <c r="S419" s="1" t="s">
        <v>417</v>
      </c>
      <c r="T419" s="1"/>
      <c r="U419" s="1"/>
      <c r="V419" s="1" t="s">
        <v>14042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7045</v>
      </c>
      <c r="H420" s="1" t="s">
        <v>8625</v>
      </c>
      <c r="I420" s="1" t="s">
        <v>10232</v>
      </c>
      <c r="J420" s="1"/>
      <c r="K420" s="1" t="s">
        <v>11363</v>
      </c>
      <c r="L420" s="1" t="s">
        <v>418</v>
      </c>
      <c r="M420" s="1" t="s">
        <v>11781</v>
      </c>
      <c r="N420" s="1" t="s">
        <v>13033</v>
      </c>
      <c r="O420" s="1" t="s">
        <v>418</v>
      </c>
      <c r="P420" s="1" t="s">
        <v>13035</v>
      </c>
      <c r="Q420" s="1" t="s">
        <v>13035</v>
      </c>
      <c r="R420" s="1" t="s">
        <v>14034</v>
      </c>
      <c r="S420" s="1" t="s">
        <v>418</v>
      </c>
      <c r="T420" s="1"/>
      <c r="U420" s="1"/>
      <c r="V420" s="1" t="s">
        <v>14042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7046</v>
      </c>
      <c r="H421" s="1" t="s">
        <v>5468</v>
      </c>
      <c r="I421" s="1" t="s">
        <v>10233</v>
      </c>
      <c r="J421" s="1"/>
      <c r="K421" s="1" t="s">
        <v>11363</v>
      </c>
      <c r="L421" s="1" t="s">
        <v>419</v>
      </c>
      <c r="M421" s="1" t="s">
        <v>11782</v>
      </c>
      <c r="N421" s="1" t="s">
        <v>13033</v>
      </c>
      <c r="O421" s="1" t="s">
        <v>419</v>
      </c>
      <c r="P421" s="1" t="s">
        <v>13035</v>
      </c>
      <c r="Q421" s="1" t="s">
        <v>13035</v>
      </c>
      <c r="R421" s="1" t="s">
        <v>14034</v>
      </c>
      <c r="S421" s="1" t="s">
        <v>419</v>
      </c>
      <c r="T421" s="1"/>
      <c r="U421" s="1"/>
      <c r="V421" s="1" t="s">
        <v>14042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7047</v>
      </c>
      <c r="H422" s="1" t="s">
        <v>8626</v>
      </c>
      <c r="I422" s="1" t="s">
        <v>10234</v>
      </c>
      <c r="J422" s="1"/>
      <c r="K422" s="1" t="s">
        <v>11363</v>
      </c>
      <c r="L422" s="1" t="s">
        <v>420</v>
      </c>
      <c r="M422" s="1" t="s">
        <v>11783</v>
      </c>
      <c r="N422" s="1" t="s">
        <v>13033</v>
      </c>
      <c r="O422" s="1" t="s">
        <v>420</v>
      </c>
      <c r="P422" s="1" t="s">
        <v>13035</v>
      </c>
      <c r="Q422" s="1" t="s">
        <v>13035</v>
      </c>
      <c r="R422" s="1" t="s">
        <v>14034</v>
      </c>
      <c r="S422" s="1" t="s">
        <v>420</v>
      </c>
      <c r="T422" s="1"/>
      <c r="U422" s="1"/>
      <c r="V422" s="1" t="s">
        <v>14042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7048</v>
      </c>
      <c r="H423" s="1" t="s">
        <v>8627</v>
      </c>
      <c r="I423" s="1" t="s">
        <v>10235</v>
      </c>
      <c r="J423" s="1"/>
      <c r="K423" s="1" t="s">
        <v>11363</v>
      </c>
      <c r="L423" s="1" t="s">
        <v>421</v>
      </c>
      <c r="M423" s="1" t="s">
        <v>11784</v>
      </c>
      <c r="N423" s="1" t="s">
        <v>13033</v>
      </c>
      <c r="O423" s="1" t="s">
        <v>421</v>
      </c>
      <c r="P423" s="1" t="s">
        <v>13035</v>
      </c>
      <c r="Q423" s="1" t="s">
        <v>13035</v>
      </c>
      <c r="R423" s="1" t="s">
        <v>14034</v>
      </c>
      <c r="S423" s="1" t="s">
        <v>421</v>
      </c>
      <c r="T423" s="1"/>
      <c r="U423" s="1"/>
      <c r="V423" s="1" t="s">
        <v>14042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7049</v>
      </c>
      <c r="H424" s="1" t="s">
        <v>8628</v>
      </c>
      <c r="I424" s="1" t="s">
        <v>10236</v>
      </c>
      <c r="J424" s="1"/>
      <c r="K424" s="1" t="s">
        <v>11363</v>
      </c>
      <c r="L424" s="1" t="s">
        <v>422</v>
      </c>
      <c r="M424" s="1" t="s">
        <v>11785</v>
      </c>
      <c r="N424" s="1" t="s">
        <v>13033</v>
      </c>
      <c r="O424" s="1" t="s">
        <v>422</v>
      </c>
      <c r="P424" s="1" t="s">
        <v>13035</v>
      </c>
      <c r="Q424" s="1" t="s">
        <v>13035</v>
      </c>
      <c r="R424" s="1" t="s">
        <v>14034</v>
      </c>
      <c r="S424" s="1" t="s">
        <v>422</v>
      </c>
      <c r="T424" s="1"/>
      <c r="U424" s="1"/>
      <c r="V424" s="1" t="s">
        <v>14042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7050</v>
      </c>
      <c r="H425" s="1" t="s">
        <v>8629</v>
      </c>
      <c r="I425" s="1" t="s">
        <v>10237</v>
      </c>
      <c r="J425" s="1"/>
      <c r="K425" s="1" t="s">
        <v>11363</v>
      </c>
      <c r="L425" s="1" t="s">
        <v>423</v>
      </c>
      <c r="M425" s="1" t="s">
        <v>11786</v>
      </c>
      <c r="N425" s="1" t="s">
        <v>13033</v>
      </c>
      <c r="O425" s="1" t="s">
        <v>423</v>
      </c>
      <c r="P425" s="1" t="s">
        <v>13035</v>
      </c>
      <c r="Q425" s="1" t="s">
        <v>13035</v>
      </c>
      <c r="R425" s="1" t="s">
        <v>14034</v>
      </c>
      <c r="S425" s="1" t="s">
        <v>423</v>
      </c>
      <c r="T425" s="1"/>
      <c r="U425" s="1"/>
      <c r="V425" s="1" t="s">
        <v>14042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7051</v>
      </c>
      <c r="H426" s="1" t="s">
        <v>8630</v>
      </c>
      <c r="I426" s="1" t="s">
        <v>10238</v>
      </c>
      <c r="J426" s="1"/>
      <c r="K426" s="1" t="s">
        <v>11363</v>
      </c>
      <c r="L426" s="1" t="s">
        <v>424</v>
      </c>
      <c r="M426" s="1" t="s">
        <v>11787</v>
      </c>
      <c r="N426" s="1" t="s">
        <v>13033</v>
      </c>
      <c r="O426" s="1" t="s">
        <v>424</v>
      </c>
      <c r="P426" s="1" t="s">
        <v>13035</v>
      </c>
      <c r="Q426" s="1" t="s">
        <v>13035</v>
      </c>
      <c r="R426" s="1" t="s">
        <v>14034</v>
      </c>
      <c r="S426" s="1" t="s">
        <v>424</v>
      </c>
      <c r="T426" s="1"/>
      <c r="U426" s="1"/>
      <c r="V426" s="1" t="s">
        <v>14042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7052</v>
      </c>
      <c r="H427" s="1" t="s">
        <v>8619</v>
      </c>
      <c r="I427" s="1" t="s">
        <v>10239</v>
      </c>
      <c r="J427" s="1"/>
      <c r="K427" s="1" t="s">
        <v>11363</v>
      </c>
      <c r="L427" s="1" t="s">
        <v>425</v>
      </c>
      <c r="M427" s="1" t="s">
        <v>11788</v>
      </c>
      <c r="N427" s="1" t="s">
        <v>13033</v>
      </c>
      <c r="O427" s="1" t="s">
        <v>425</v>
      </c>
      <c r="P427" s="1" t="s">
        <v>13035</v>
      </c>
      <c r="Q427" s="1" t="s">
        <v>13035</v>
      </c>
      <c r="R427" s="1" t="s">
        <v>14034</v>
      </c>
      <c r="S427" s="1" t="s">
        <v>425</v>
      </c>
      <c r="T427" s="1"/>
      <c r="U427" s="1"/>
      <c r="V427" s="1" t="s">
        <v>14042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7053</v>
      </c>
      <c r="H428" s="1" t="s">
        <v>8631</v>
      </c>
      <c r="I428" s="1" t="s">
        <v>10240</v>
      </c>
      <c r="J428" s="1"/>
      <c r="K428" s="1" t="s">
        <v>11363</v>
      </c>
      <c r="L428" s="1" t="s">
        <v>426</v>
      </c>
      <c r="M428" s="1" t="s">
        <v>11789</v>
      </c>
      <c r="N428" s="1" t="s">
        <v>13033</v>
      </c>
      <c r="O428" s="1" t="s">
        <v>426</v>
      </c>
      <c r="P428" s="1" t="s">
        <v>13035</v>
      </c>
      <c r="Q428" s="1" t="s">
        <v>13035</v>
      </c>
      <c r="R428" s="1" t="s">
        <v>14034</v>
      </c>
      <c r="S428" s="1" t="s">
        <v>426</v>
      </c>
      <c r="T428" s="1"/>
      <c r="U428" s="1"/>
      <c r="V428" s="1" t="s">
        <v>14042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7054</v>
      </c>
      <c r="H429" s="1" t="s">
        <v>8632</v>
      </c>
      <c r="I429" s="1" t="s">
        <v>10241</v>
      </c>
      <c r="J429" s="1"/>
      <c r="K429" s="1" t="s">
        <v>11363</v>
      </c>
      <c r="L429" s="1" t="s">
        <v>427</v>
      </c>
      <c r="M429" s="1" t="s">
        <v>11790</v>
      </c>
      <c r="N429" s="1" t="s">
        <v>13033</v>
      </c>
      <c r="O429" s="1" t="s">
        <v>427</v>
      </c>
      <c r="P429" s="1" t="s">
        <v>13035</v>
      </c>
      <c r="Q429" s="1" t="s">
        <v>13035</v>
      </c>
      <c r="R429" s="1" t="s">
        <v>14034</v>
      </c>
      <c r="S429" s="1" t="s">
        <v>427</v>
      </c>
      <c r="T429" s="1"/>
      <c r="U429" s="1"/>
      <c r="V429" s="1" t="s">
        <v>14042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7055</v>
      </c>
      <c r="H430" s="1" t="s">
        <v>8633</v>
      </c>
      <c r="I430" s="1" t="s">
        <v>10242</v>
      </c>
      <c r="J430" s="1"/>
      <c r="K430" s="1" t="s">
        <v>11363</v>
      </c>
      <c r="L430" s="1" t="s">
        <v>428</v>
      </c>
      <c r="M430" s="1" t="s">
        <v>11791</v>
      </c>
      <c r="N430" s="1" t="s">
        <v>13033</v>
      </c>
      <c r="O430" s="1" t="s">
        <v>428</v>
      </c>
      <c r="P430" s="1" t="s">
        <v>13035</v>
      </c>
      <c r="Q430" s="1" t="s">
        <v>13035</v>
      </c>
      <c r="R430" s="1" t="s">
        <v>14034</v>
      </c>
      <c r="S430" s="1" t="s">
        <v>428</v>
      </c>
      <c r="T430" s="1"/>
      <c r="U430" s="1"/>
      <c r="V430" s="1" t="s">
        <v>14042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7056</v>
      </c>
      <c r="H431" s="1" t="s">
        <v>8634</v>
      </c>
      <c r="I431" s="1" t="s">
        <v>10243</v>
      </c>
      <c r="J431" s="1"/>
      <c r="K431" s="1" t="s">
        <v>11363</v>
      </c>
      <c r="L431" s="1" t="s">
        <v>429</v>
      </c>
      <c r="M431" s="1" t="s">
        <v>11792</v>
      </c>
      <c r="N431" s="1" t="s">
        <v>13033</v>
      </c>
      <c r="O431" s="1" t="s">
        <v>429</v>
      </c>
      <c r="P431" s="1" t="s">
        <v>13035</v>
      </c>
      <c r="Q431" s="1" t="s">
        <v>13035</v>
      </c>
      <c r="R431" s="1" t="s">
        <v>14034</v>
      </c>
      <c r="S431" s="1" t="s">
        <v>429</v>
      </c>
      <c r="T431" s="1"/>
      <c r="U431" s="1"/>
      <c r="V431" s="1" t="s">
        <v>14042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3817</v>
      </c>
      <c r="H432" s="1" t="s">
        <v>8635</v>
      </c>
      <c r="I432" s="1" t="s">
        <v>10244</v>
      </c>
      <c r="J432" s="1"/>
      <c r="K432" s="1" t="s">
        <v>11363</v>
      </c>
      <c r="L432" s="1" t="s">
        <v>430</v>
      </c>
      <c r="M432" s="1" t="s">
        <v>11793</v>
      </c>
      <c r="N432" s="1" t="s">
        <v>13033</v>
      </c>
      <c r="O432" s="1" t="s">
        <v>430</v>
      </c>
      <c r="P432" s="1" t="s">
        <v>13035</v>
      </c>
      <c r="Q432" s="1" t="s">
        <v>13035</v>
      </c>
      <c r="R432" s="1" t="s">
        <v>14034</v>
      </c>
      <c r="S432" s="1" t="s">
        <v>430</v>
      </c>
      <c r="T432" s="1"/>
      <c r="U432" s="1"/>
      <c r="V432" s="1" t="s">
        <v>14042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7057</v>
      </c>
      <c r="H433" s="1" t="s">
        <v>8636</v>
      </c>
      <c r="I433" s="1" t="s">
        <v>10245</v>
      </c>
      <c r="J433" s="1"/>
      <c r="K433" s="1" t="s">
        <v>11363</v>
      </c>
      <c r="L433" s="1" t="s">
        <v>431</v>
      </c>
      <c r="M433" s="1" t="s">
        <v>11794</v>
      </c>
      <c r="N433" s="1" t="s">
        <v>13033</v>
      </c>
      <c r="O433" s="1" t="s">
        <v>431</v>
      </c>
      <c r="P433" s="1" t="s">
        <v>13035</v>
      </c>
      <c r="Q433" s="1" t="s">
        <v>13035</v>
      </c>
      <c r="R433" s="1" t="s">
        <v>14034</v>
      </c>
      <c r="S433" s="1" t="s">
        <v>431</v>
      </c>
      <c r="T433" s="1"/>
      <c r="U433" s="1"/>
      <c r="V433" s="1" t="s">
        <v>14042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7058</v>
      </c>
      <c r="H434" s="1" t="s">
        <v>8637</v>
      </c>
      <c r="I434" s="1" t="s">
        <v>10246</v>
      </c>
      <c r="J434" s="1"/>
      <c r="K434" s="1" t="s">
        <v>11363</v>
      </c>
      <c r="L434" s="1" t="s">
        <v>432</v>
      </c>
      <c r="M434" s="1" t="s">
        <v>11795</v>
      </c>
      <c r="N434" s="1" t="s">
        <v>13033</v>
      </c>
      <c r="O434" s="1" t="s">
        <v>432</v>
      </c>
      <c r="P434" s="1" t="s">
        <v>13035</v>
      </c>
      <c r="Q434" s="1" t="s">
        <v>13035</v>
      </c>
      <c r="R434" s="1" t="s">
        <v>14034</v>
      </c>
      <c r="S434" s="1" t="s">
        <v>432</v>
      </c>
      <c r="T434" s="1"/>
      <c r="U434" s="1"/>
      <c r="V434" s="1" t="s">
        <v>14042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7059</v>
      </c>
      <c r="H435" s="1" t="s">
        <v>8638</v>
      </c>
      <c r="I435" s="1" t="s">
        <v>10247</v>
      </c>
      <c r="J435" s="1"/>
      <c r="K435" s="1" t="s">
        <v>11363</v>
      </c>
      <c r="L435" s="1" t="s">
        <v>433</v>
      </c>
      <c r="M435" s="1" t="s">
        <v>11796</v>
      </c>
      <c r="N435" s="1" t="s">
        <v>13033</v>
      </c>
      <c r="O435" s="1" t="s">
        <v>433</v>
      </c>
      <c r="P435" s="1" t="s">
        <v>13035</v>
      </c>
      <c r="Q435" s="1" t="s">
        <v>13035</v>
      </c>
      <c r="R435" s="1" t="s">
        <v>14034</v>
      </c>
      <c r="S435" s="1" t="s">
        <v>433</v>
      </c>
      <c r="T435" s="1"/>
      <c r="U435" s="1"/>
      <c r="V435" s="1" t="s">
        <v>14042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7060</v>
      </c>
      <c r="H436" s="1" t="s">
        <v>8639</v>
      </c>
      <c r="I436" s="1" t="s">
        <v>10248</v>
      </c>
      <c r="J436" s="1"/>
      <c r="K436" s="1" t="s">
        <v>11363</v>
      </c>
      <c r="L436" s="1" t="s">
        <v>434</v>
      </c>
      <c r="M436" s="1" t="s">
        <v>11797</v>
      </c>
      <c r="N436" s="1" t="s">
        <v>13033</v>
      </c>
      <c r="O436" s="1" t="s">
        <v>434</v>
      </c>
      <c r="P436" s="1" t="s">
        <v>13035</v>
      </c>
      <c r="Q436" s="1" t="s">
        <v>13035</v>
      </c>
      <c r="R436" s="1" t="s">
        <v>14034</v>
      </c>
      <c r="S436" s="1" t="s">
        <v>434</v>
      </c>
      <c r="T436" s="1"/>
      <c r="U436" s="1"/>
      <c r="V436" s="1" t="s">
        <v>14042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7061</v>
      </c>
      <c r="H437" s="1" t="s">
        <v>8640</v>
      </c>
      <c r="I437" s="1" t="s">
        <v>10249</v>
      </c>
      <c r="J437" s="1"/>
      <c r="K437" s="1" t="s">
        <v>11363</v>
      </c>
      <c r="L437" s="1" t="s">
        <v>435</v>
      </c>
      <c r="M437" s="1" t="s">
        <v>11798</v>
      </c>
      <c r="N437" s="1" t="s">
        <v>13033</v>
      </c>
      <c r="O437" s="1" t="s">
        <v>435</v>
      </c>
      <c r="P437" s="1" t="s">
        <v>13035</v>
      </c>
      <c r="Q437" s="1" t="s">
        <v>13035</v>
      </c>
      <c r="R437" s="1" t="s">
        <v>14034</v>
      </c>
      <c r="S437" s="1" t="s">
        <v>435</v>
      </c>
      <c r="T437" s="1"/>
      <c r="U437" s="1"/>
      <c r="V437" s="1" t="s">
        <v>14042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7062</v>
      </c>
      <c r="H438" s="1" t="s">
        <v>8641</v>
      </c>
      <c r="I438" s="1" t="s">
        <v>10250</v>
      </c>
      <c r="J438" s="1"/>
      <c r="K438" s="1" t="s">
        <v>11363</v>
      </c>
      <c r="L438" s="1" t="s">
        <v>436</v>
      </c>
      <c r="M438" s="1" t="s">
        <v>11799</v>
      </c>
      <c r="N438" s="1" t="s">
        <v>13033</v>
      </c>
      <c r="O438" s="1" t="s">
        <v>436</v>
      </c>
      <c r="P438" s="1" t="s">
        <v>13035</v>
      </c>
      <c r="Q438" s="1" t="s">
        <v>13035</v>
      </c>
      <c r="R438" s="1" t="s">
        <v>14034</v>
      </c>
      <c r="S438" s="1" t="s">
        <v>436</v>
      </c>
      <c r="T438" s="1"/>
      <c r="U438" s="1"/>
      <c r="V438" s="1" t="s">
        <v>14042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7063</v>
      </c>
      <c r="H439" s="1" t="s">
        <v>8642</v>
      </c>
      <c r="I439" s="1" t="s">
        <v>10251</v>
      </c>
      <c r="J439" s="1"/>
      <c r="K439" s="1" t="s">
        <v>11363</v>
      </c>
      <c r="L439" s="1" t="s">
        <v>437</v>
      </c>
      <c r="M439" s="1" t="s">
        <v>11800</v>
      </c>
      <c r="N439" s="1" t="s">
        <v>13033</v>
      </c>
      <c r="O439" s="1" t="s">
        <v>437</v>
      </c>
      <c r="P439" s="1" t="s">
        <v>13035</v>
      </c>
      <c r="Q439" s="1" t="s">
        <v>13035</v>
      </c>
      <c r="R439" s="1" t="s">
        <v>14034</v>
      </c>
      <c r="S439" s="1" t="s">
        <v>437</v>
      </c>
      <c r="T439" s="1"/>
      <c r="U439" s="1"/>
      <c r="V439" s="1" t="s">
        <v>14042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7064</v>
      </c>
      <c r="H440" s="1" t="s">
        <v>8643</v>
      </c>
      <c r="I440" s="1" t="s">
        <v>10252</v>
      </c>
      <c r="J440" s="1"/>
      <c r="K440" s="1" t="s">
        <v>11363</v>
      </c>
      <c r="L440" s="1" t="s">
        <v>438</v>
      </c>
      <c r="M440" s="1" t="s">
        <v>11801</v>
      </c>
      <c r="N440" s="1" t="s">
        <v>13033</v>
      </c>
      <c r="O440" s="1" t="s">
        <v>438</v>
      </c>
      <c r="P440" s="1" t="s">
        <v>13035</v>
      </c>
      <c r="Q440" s="1" t="s">
        <v>13035</v>
      </c>
      <c r="R440" s="1" t="s">
        <v>14034</v>
      </c>
      <c r="S440" s="1" t="s">
        <v>438</v>
      </c>
      <c r="T440" s="1"/>
      <c r="U440" s="1"/>
      <c r="V440" s="1" t="s">
        <v>14042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7065</v>
      </c>
      <c r="H441" s="1" t="s">
        <v>8644</v>
      </c>
      <c r="I441" s="1" t="s">
        <v>10253</v>
      </c>
      <c r="J441" s="1"/>
      <c r="K441" s="1" t="s">
        <v>11363</v>
      </c>
      <c r="L441" s="1" t="s">
        <v>439</v>
      </c>
      <c r="M441" s="1" t="s">
        <v>11802</v>
      </c>
      <c r="N441" s="1" t="s">
        <v>13033</v>
      </c>
      <c r="O441" s="1" t="s">
        <v>439</v>
      </c>
      <c r="P441" s="1" t="s">
        <v>13035</v>
      </c>
      <c r="Q441" s="1" t="s">
        <v>13035</v>
      </c>
      <c r="R441" s="1" t="s">
        <v>14034</v>
      </c>
      <c r="S441" s="1" t="s">
        <v>439</v>
      </c>
      <c r="T441" s="1"/>
      <c r="U441" s="1"/>
      <c r="V441" s="1" t="s">
        <v>14042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7066</v>
      </c>
      <c r="H442" s="1" t="s">
        <v>8645</v>
      </c>
      <c r="I442" s="1" t="s">
        <v>10254</v>
      </c>
      <c r="J442" s="1"/>
      <c r="K442" s="1" t="s">
        <v>11363</v>
      </c>
      <c r="L442" s="1" t="s">
        <v>440</v>
      </c>
      <c r="M442" s="1" t="s">
        <v>11803</v>
      </c>
      <c r="N442" s="1" t="s">
        <v>13033</v>
      </c>
      <c r="O442" s="1" t="s">
        <v>440</v>
      </c>
      <c r="P442" s="1" t="s">
        <v>13035</v>
      </c>
      <c r="Q442" s="1" t="s">
        <v>13035</v>
      </c>
      <c r="R442" s="1" t="s">
        <v>14034</v>
      </c>
      <c r="S442" s="1" t="s">
        <v>440</v>
      </c>
      <c r="T442" s="1"/>
      <c r="U442" s="1"/>
      <c r="V442" s="1" t="s">
        <v>14042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7067</v>
      </c>
      <c r="H443" s="1" t="s">
        <v>8646</v>
      </c>
      <c r="I443" s="1" t="s">
        <v>10255</v>
      </c>
      <c r="J443" s="1"/>
      <c r="K443" s="1" t="s">
        <v>11363</v>
      </c>
      <c r="L443" s="1" t="s">
        <v>441</v>
      </c>
      <c r="M443" s="1" t="s">
        <v>11804</v>
      </c>
      <c r="N443" s="1" t="s">
        <v>13033</v>
      </c>
      <c r="O443" s="1" t="s">
        <v>441</v>
      </c>
      <c r="P443" s="1" t="s">
        <v>13035</v>
      </c>
      <c r="Q443" s="1" t="s">
        <v>13035</v>
      </c>
      <c r="R443" s="1" t="s">
        <v>14034</v>
      </c>
      <c r="S443" s="1" t="s">
        <v>441</v>
      </c>
      <c r="T443" s="1"/>
      <c r="U443" s="1"/>
      <c r="V443" s="1" t="s">
        <v>14042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7068</v>
      </c>
      <c r="H444" s="1" t="s">
        <v>8647</v>
      </c>
      <c r="I444" s="1" t="s">
        <v>10256</v>
      </c>
      <c r="J444" s="1"/>
      <c r="K444" s="1" t="s">
        <v>11363</v>
      </c>
      <c r="L444" s="1" t="s">
        <v>442</v>
      </c>
      <c r="M444" s="1" t="s">
        <v>11805</v>
      </c>
      <c r="N444" s="1" t="s">
        <v>13033</v>
      </c>
      <c r="O444" s="1" t="s">
        <v>442</v>
      </c>
      <c r="P444" s="1" t="s">
        <v>13035</v>
      </c>
      <c r="Q444" s="1" t="s">
        <v>13035</v>
      </c>
      <c r="R444" s="1" t="s">
        <v>14034</v>
      </c>
      <c r="S444" s="1" t="s">
        <v>442</v>
      </c>
      <c r="T444" s="1"/>
      <c r="U444" s="1"/>
      <c r="V444" s="1" t="s">
        <v>14042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7069</v>
      </c>
      <c r="H445" s="1" t="s">
        <v>8648</v>
      </c>
      <c r="I445" s="1" t="s">
        <v>10257</v>
      </c>
      <c r="J445" s="1"/>
      <c r="K445" s="1" t="s">
        <v>11363</v>
      </c>
      <c r="L445" s="1" t="s">
        <v>443</v>
      </c>
      <c r="M445" s="1" t="s">
        <v>11806</v>
      </c>
      <c r="N445" s="1" t="s">
        <v>13033</v>
      </c>
      <c r="O445" s="1" t="s">
        <v>443</v>
      </c>
      <c r="P445" s="1" t="s">
        <v>13035</v>
      </c>
      <c r="Q445" s="1" t="s">
        <v>13035</v>
      </c>
      <c r="R445" s="1" t="s">
        <v>14034</v>
      </c>
      <c r="S445" s="1" t="s">
        <v>443</v>
      </c>
      <c r="T445" s="1"/>
      <c r="U445" s="1"/>
      <c r="V445" s="1" t="s">
        <v>14042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7070</v>
      </c>
      <c r="H446" s="1" t="s">
        <v>8649</v>
      </c>
      <c r="I446" s="1" t="s">
        <v>10258</v>
      </c>
      <c r="J446" s="1"/>
      <c r="K446" s="1" t="s">
        <v>11363</v>
      </c>
      <c r="L446" s="1" t="s">
        <v>444</v>
      </c>
      <c r="M446" s="1" t="s">
        <v>11807</v>
      </c>
      <c r="N446" s="1" t="s">
        <v>13033</v>
      </c>
      <c r="O446" s="1" t="s">
        <v>444</v>
      </c>
      <c r="P446" s="1" t="s">
        <v>13035</v>
      </c>
      <c r="Q446" s="1" t="s">
        <v>13035</v>
      </c>
      <c r="R446" s="1" t="s">
        <v>14034</v>
      </c>
      <c r="S446" s="1" t="s">
        <v>444</v>
      </c>
      <c r="T446" s="1"/>
      <c r="U446" s="1"/>
      <c r="V446" s="1" t="s">
        <v>14042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7071</v>
      </c>
      <c r="H447" s="1" t="s">
        <v>8650</v>
      </c>
      <c r="I447" s="1" t="s">
        <v>10259</v>
      </c>
      <c r="J447" s="1"/>
      <c r="K447" s="1" t="s">
        <v>11363</v>
      </c>
      <c r="L447" s="1" t="s">
        <v>445</v>
      </c>
      <c r="M447" s="1" t="s">
        <v>11808</v>
      </c>
      <c r="N447" s="1" t="s">
        <v>13033</v>
      </c>
      <c r="O447" s="1" t="s">
        <v>445</v>
      </c>
      <c r="P447" s="1" t="s">
        <v>13035</v>
      </c>
      <c r="Q447" s="1" t="s">
        <v>13035</v>
      </c>
      <c r="R447" s="1" t="s">
        <v>14034</v>
      </c>
      <c r="S447" s="1" t="s">
        <v>445</v>
      </c>
      <c r="T447" s="1"/>
      <c r="U447" s="1"/>
      <c r="V447" s="1" t="s">
        <v>14042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7072</v>
      </c>
      <c r="H448" s="1" t="s">
        <v>8651</v>
      </c>
      <c r="I448" s="1" t="s">
        <v>10260</v>
      </c>
      <c r="J448" s="1"/>
      <c r="K448" s="1" t="s">
        <v>11363</v>
      </c>
      <c r="L448" s="1" t="s">
        <v>446</v>
      </c>
      <c r="M448" s="1" t="s">
        <v>11809</v>
      </c>
      <c r="N448" s="1" t="s">
        <v>13033</v>
      </c>
      <c r="O448" s="1" t="s">
        <v>446</v>
      </c>
      <c r="P448" s="1" t="s">
        <v>13035</v>
      </c>
      <c r="Q448" s="1" t="s">
        <v>13035</v>
      </c>
      <c r="R448" s="1" t="s">
        <v>14034</v>
      </c>
      <c r="S448" s="1" t="s">
        <v>446</v>
      </c>
      <c r="T448" s="1"/>
      <c r="U448" s="1"/>
      <c r="V448" s="1" t="s">
        <v>14042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7073</v>
      </c>
      <c r="H449" s="1" t="s">
        <v>8652</v>
      </c>
      <c r="I449" s="1" t="s">
        <v>10261</v>
      </c>
      <c r="J449" s="1"/>
      <c r="K449" s="1" t="s">
        <v>11363</v>
      </c>
      <c r="L449" s="1" t="s">
        <v>447</v>
      </c>
      <c r="M449" s="1" t="s">
        <v>11810</v>
      </c>
      <c r="N449" s="1" t="s">
        <v>13033</v>
      </c>
      <c r="O449" s="1" t="s">
        <v>447</v>
      </c>
      <c r="P449" s="1" t="s">
        <v>13035</v>
      </c>
      <c r="Q449" s="1" t="s">
        <v>13035</v>
      </c>
      <c r="R449" s="1" t="s">
        <v>14034</v>
      </c>
      <c r="S449" s="1" t="s">
        <v>447</v>
      </c>
      <c r="T449" s="1"/>
      <c r="U449" s="1"/>
      <c r="V449" s="1" t="s">
        <v>14042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7074</v>
      </c>
      <c r="H450" s="1" t="s">
        <v>8653</v>
      </c>
      <c r="I450" s="1" t="s">
        <v>10262</v>
      </c>
      <c r="J450" s="1"/>
      <c r="K450" s="1" t="s">
        <v>11363</v>
      </c>
      <c r="L450" s="1" t="s">
        <v>448</v>
      </c>
      <c r="M450" s="1" t="s">
        <v>11811</v>
      </c>
      <c r="N450" s="1" t="s">
        <v>13033</v>
      </c>
      <c r="O450" s="1" t="s">
        <v>448</v>
      </c>
      <c r="P450" s="1" t="s">
        <v>13035</v>
      </c>
      <c r="Q450" s="1" t="s">
        <v>13035</v>
      </c>
      <c r="R450" s="1" t="s">
        <v>14034</v>
      </c>
      <c r="S450" s="1" t="s">
        <v>448</v>
      </c>
      <c r="T450" s="1"/>
      <c r="U450" s="1"/>
      <c r="V450" s="1" t="s">
        <v>14042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7075</v>
      </c>
      <c r="H451" s="1" t="s">
        <v>8654</v>
      </c>
      <c r="I451" s="1" t="s">
        <v>10263</v>
      </c>
      <c r="J451" s="1"/>
      <c r="K451" s="1" t="s">
        <v>11363</v>
      </c>
      <c r="L451" s="1" t="s">
        <v>449</v>
      </c>
      <c r="M451" s="1" t="s">
        <v>11812</v>
      </c>
      <c r="N451" s="1" t="s">
        <v>13033</v>
      </c>
      <c r="O451" s="1" t="s">
        <v>449</v>
      </c>
      <c r="P451" s="1" t="s">
        <v>13035</v>
      </c>
      <c r="Q451" s="1" t="s">
        <v>13035</v>
      </c>
      <c r="R451" s="1" t="s">
        <v>14034</v>
      </c>
      <c r="S451" s="1" t="s">
        <v>449</v>
      </c>
      <c r="T451" s="1"/>
      <c r="U451" s="1"/>
      <c r="V451" s="1" t="s">
        <v>14042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7076</v>
      </c>
      <c r="H452" s="1" t="s">
        <v>8655</v>
      </c>
      <c r="I452" s="1" t="s">
        <v>10264</v>
      </c>
      <c r="J452" s="1"/>
      <c r="K452" s="1" t="s">
        <v>11363</v>
      </c>
      <c r="L452" s="1" t="s">
        <v>450</v>
      </c>
      <c r="M452" s="1" t="s">
        <v>11813</v>
      </c>
      <c r="N452" s="1" t="s">
        <v>13033</v>
      </c>
      <c r="O452" s="1" t="s">
        <v>450</v>
      </c>
      <c r="P452" s="1" t="s">
        <v>13035</v>
      </c>
      <c r="Q452" s="1" t="s">
        <v>13035</v>
      </c>
      <c r="R452" s="1" t="s">
        <v>14034</v>
      </c>
      <c r="S452" s="1" t="s">
        <v>450</v>
      </c>
      <c r="T452" s="1"/>
      <c r="U452" s="1"/>
      <c r="V452" s="1" t="s">
        <v>14042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7077</v>
      </c>
      <c r="H453" s="1" t="s">
        <v>8656</v>
      </c>
      <c r="I453" s="1" t="s">
        <v>10244</v>
      </c>
      <c r="J453" s="1"/>
      <c r="K453" s="1" t="s">
        <v>11363</v>
      </c>
      <c r="L453" s="1" t="s">
        <v>451</v>
      </c>
      <c r="M453" s="1" t="s">
        <v>11814</v>
      </c>
      <c r="N453" s="1" t="s">
        <v>13033</v>
      </c>
      <c r="O453" s="1" t="s">
        <v>451</v>
      </c>
      <c r="P453" s="1" t="s">
        <v>13035</v>
      </c>
      <c r="Q453" s="1" t="s">
        <v>13035</v>
      </c>
      <c r="R453" s="1" t="s">
        <v>14034</v>
      </c>
      <c r="S453" s="1" t="s">
        <v>451</v>
      </c>
      <c r="T453" s="1"/>
      <c r="U453" s="1"/>
      <c r="V453" s="1" t="s">
        <v>14042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7078</v>
      </c>
      <c r="H454" s="1" t="s">
        <v>8657</v>
      </c>
      <c r="I454" s="1" t="s">
        <v>10265</v>
      </c>
      <c r="J454" s="1"/>
      <c r="K454" s="1" t="s">
        <v>11363</v>
      </c>
      <c r="L454" s="1" t="s">
        <v>452</v>
      </c>
      <c r="M454" s="1" t="s">
        <v>11815</v>
      </c>
      <c r="N454" s="1" t="s">
        <v>13033</v>
      </c>
      <c r="O454" s="1" t="s">
        <v>452</v>
      </c>
      <c r="P454" s="1" t="s">
        <v>13035</v>
      </c>
      <c r="Q454" s="1" t="s">
        <v>13035</v>
      </c>
      <c r="R454" s="1" t="s">
        <v>14034</v>
      </c>
      <c r="S454" s="1" t="s">
        <v>452</v>
      </c>
      <c r="T454" s="1"/>
      <c r="U454" s="1"/>
      <c r="V454" s="1" t="s">
        <v>14042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7079</v>
      </c>
      <c r="H455" s="1" t="s">
        <v>8658</v>
      </c>
      <c r="I455" s="1" t="s">
        <v>10266</v>
      </c>
      <c r="J455" s="1"/>
      <c r="K455" s="1" t="s">
        <v>11363</v>
      </c>
      <c r="L455" s="1" t="s">
        <v>453</v>
      </c>
      <c r="M455" s="1" t="s">
        <v>11816</v>
      </c>
      <c r="N455" s="1" t="s">
        <v>13033</v>
      </c>
      <c r="O455" s="1" t="s">
        <v>453</v>
      </c>
      <c r="P455" s="1" t="s">
        <v>13035</v>
      </c>
      <c r="Q455" s="1" t="s">
        <v>13035</v>
      </c>
      <c r="R455" s="1" t="s">
        <v>14034</v>
      </c>
      <c r="S455" s="1" t="s">
        <v>453</v>
      </c>
      <c r="T455" s="1"/>
      <c r="U455" s="1"/>
      <c r="V455" s="1" t="s">
        <v>14042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7080</v>
      </c>
      <c r="H456" s="1" t="s">
        <v>8659</v>
      </c>
      <c r="I456" s="1" t="s">
        <v>10267</v>
      </c>
      <c r="J456" s="1"/>
      <c r="K456" s="1" t="s">
        <v>11363</v>
      </c>
      <c r="L456" s="1" t="s">
        <v>454</v>
      </c>
      <c r="M456" s="1" t="s">
        <v>11817</v>
      </c>
      <c r="N456" s="1" t="s">
        <v>13033</v>
      </c>
      <c r="O456" s="1" t="s">
        <v>454</v>
      </c>
      <c r="P456" s="1" t="s">
        <v>13035</v>
      </c>
      <c r="Q456" s="1" t="s">
        <v>13035</v>
      </c>
      <c r="R456" s="1" t="s">
        <v>14034</v>
      </c>
      <c r="S456" s="1" t="s">
        <v>454</v>
      </c>
      <c r="T456" s="1"/>
      <c r="U456" s="1"/>
      <c r="V456" s="1" t="s">
        <v>14042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7081</v>
      </c>
      <c r="H457" s="1" t="s">
        <v>8660</v>
      </c>
      <c r="I457" s="1" t="s">
        <v>10268</v>
      </c>
      <c r="J457" s="1"/>
      <c r="K457" s="1" t="s">
        <v>11363</v>
      </c>
      <c r="L457" s="1" t="s">
        <v>455</v>
      </c>
      <c r="M457" s="1" t="s">
        <v>11818</v>
      </c>
      <c r="N457" s="1" t="s">
        <v>13033</v>
      </c>
      <c r="O457" s="1" t="s">
        <v>455</v>
      </c>
      <c r="P457" s="1" t="s">
        <v>13035</v>
      </c>
      <c r="Q457" s="1" t="s">
        <v>13035</v>
      </c>
      <c r="R457" s="1" t="s">
        <v>14034</v>
      </c>
      <c r="S457" s="1" t="s">
        <v>455</v>
      </c>
      <c r="T457" s="1"/>
      <c r="U457" s="1"/>
      <c r="V457" s="1" t="s">
        <v>14042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7082</v>
      </c>
      <c r="H458" s="1" t="s">
        <v>8661</v>
      </c>
      <c r="I458" s="1" t="s">
        <v>10269</v>
      </c>
      <c r="J458" s="1"/>
      <c r="K458" s="1" t="s">
        <v>11363</v>
      </c>
      <c r="L458" s="1" t="s">
        <v>456</v>
      </c>
      <c r="M458" s="1" t="s">
        <v>11819</v>
      </c>
      <c r="N458" s="1" t="s">
        <v>13033</v>
      </c>
      <c r="O458" s="1" t="s">
        <v>456</v>
      </c>
      <c r="P458" s="1" t="s">
        <v>13035</v>
      </c>
      <c r="Q458" s="1" t="s">
        <v>13035</v>
      </c>
      <c r="R458" s="1" t="s">
        <v>14034</v>
      </c>
      <c r="S458" s="1" t="s">
        <v>456</v>
      </c>
      <c r="T458" s="1"/>
      <c r="U458" s="1"/>
      <c r="V458" s="1" t="s">
        <v>14042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7083</v>
      </c>
      <c r="H459" s="1" t="s">
        <v>8662</v>
      </c>
      <c r="I459" s="1" t="s">
        <v>10270</v>
      </c>
      <c r="J459" s="1"/>
      <c r="K459" s="1" t="s">
        <v>11363</v>
      </c>
      <c r="L459" s="1" t="s">
        <v>457</v>
      </c>
      <c r="M459" s="1" t="s">
        <v>11820</v>
      </c>
      <c r="N459" s="1" t="s">
        <v>13033</v>
      </c>
      <c r="O459" s="1" t="s">
        <v>457</v>
      </c>
      <c r="P459" s="1" t="s">
        <v>13035</v>
      </c>
      <c r="Q459" s="1" t="s">
        <v>13035</v>
      </c>
      <c r="R459" s="1" t="s">
        <v>14034</v>
      </c>
      <c r="S459" s="1" t="s">
        <v>457</v>
      </c>
      <c r="T459" s="1"/>
      <c r="U459" s="1"/>
      <c r="V459" s="1" t="s">
        <v>14042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7084</v>
      </c>
      <c r="H460" s="1" t="s">
        <v>8663</v>
      </c>
      <c r="I460" s="1" t="s">
        <v>10271</v>
      </c>
      <c r="J460" s="1"/>
      <c r="K460" s="1" t="s">
        <v>11363</v>
      </c>
      <c r="L460" s="1" t="s">
        <v>458</v>
      </c>
      <c r="M460" s="1" t="s">
        <v>11821</v>
      </c>
      <c r="N460" s="1" t="s">
        <v>13033</v>
      </c>
      <c r="O460" s="1" t="s">
        <v>458</v>
      </c>
      <c r="P460" s="1" t="s">
        <v>13035</v>
      </c>
      <c r="Q460" s="1" t="s">
        <v>13035</v>
      </c>
      <c r="R460" s="1" t="s">
        <v>14034</v>
      </c>
      <c r="S460" s="1" t="s">
        <v>458</v>
      </c>
      <c r="T460" s="1"/>
      <c r="U460" s="1"/>
      <c r="V460" s="1" t="s">
        <v>14042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7085</v>
      </c>
      <c r="H461" s="1" t="s">
        <v>8664</v>
      </c>
      <c r="I461" s="1" t="s">
        <v>10272</v>
      </c>
      <c r="J461" s="1"/>
      <c r="K461" s="1" t="s">
        <v>11363</v>
      </c>
      <c r="L461" s="1" t="s">
        <v>459</v>
      </c>
      <c r="M461" s="1" t="s">
        <v>11822</v>
      </c>
      <c r="N461" s="1" t="s">
        <v>13033</v>
      </c>
      <c r="O461" s="1" t="s">
        <v>459</v>
      </c>
      <c r="P461" s="1" t="s">
        <v>13035</v>
      </c>
      <c r="Q461" s="1" t="s">
        <v>13035</v>
      </c>
      <c r="R461" s="1" t="s">
        <v>14034</v>
      </c>
      <c r="S461" s="1" t="s">
        <v>459</v>
      </c>
      <c r="T461" s="1"/>
      <c r="U461" s="1"/>
      <c r="V461" s="1" t="s">
        <v>14042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7086</v>
      </c>
      <c r="H462" s="1" t="s">
        <v>8665</v>
      </c>
      <c r="I462" s="1" t="s">
        <v>10273</v>
      </c>
      <c r="J462" s="1"/>
      <c r="K462" s="1" t="s">
        <v>11363</v>
      </c>
      <c r="L462" s="1" t="s">
        <v>460</v>
      </c>
      <c r="M462" s="1" t="s">
        <v>11823</v>
      </c>
      <c r="N462" s="1" t="s">
        <v>13033</v>
      </c>
      <c r="O462" s="1" t="s">
        <v>460</v>
      </c>
      <c r="P462" s="1" t="s">
        <v>13035</v>
      </c>
      <c r="Q462" s="1" t="s">
        <v>13035</v>
      </c>
      <c r="R462" s="1" t="s">
        <v>14034</v>
      </c>
      <c r="S462" s="1" t="s">
        <v>460</v>
      </c>
      <c r="T462" s="1"/>
      <c r="U462" s="1"/>
      <c r="V462" s="1" t="s">
        <v>14042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7087</v>
      </c>
      <c r="H463" s="1" t="s">
        <v>8666</v>
      </c>
      <c r="I463" s="1" t="s">
        <v>10274</v>
      </c>
      <c r="J463" s="1"/>
      <c r="K463" s="1" t="s">
        <v>11363</v>
      </c>
      <c r="L463" s="1" t="s">
        <v>461</v>
      </c>
      <c r="M463" s="1" t="s">
        <v>11824</v>
      </c>
      <c r="N463" s="1" t="s">
        <v>13033</v>
      </c>
      <c r="O463" s="1" t="s">
        <v>461</v>
      </c>
      <c r="P463" s="1" t="s">
        <v>13035</v>
      </c>
      <c r="Q463" s="1" t="s">
        <v>13035</v>
      </c>
      <c r="R463" s="1" t="s">
        <v>14034</v>
      </c>
      <c r="S463" s="1" t="s">
        <v>461</v>
      </c>
      <c r="T463" s="1"/>
      <c r="U463" s="1"/>
      <c r="V463" s="1" t="s">
        <v>14042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7088</v>
      </c>
      <c r="H464" s="1" t="s">
        <v>8667</v>
      </c>
      <c r="I464" s="1" t="s">
        <v>10275</v>
      </c>
      <c r="J464" s="1"/>
      <c r="K464" s="1" t="s">
        <v>11363</v>
      </c>
      <c r="L464" s="1" t="s">
        <v>462</v>
      </c>
      <c r="M464" s="1" t="s">
        <v>11825</v>
      </c>
      <c r="N464" s="1" t="s">
        <v>13033</v>
      </c>
      <c r="O464" s="1" t="s">
        <v>462</v>
      </c>
      <c r="P464" s="1" t="s">
        <v>13035</v>
      </c>
      <c r="Q464" s="1" t="s">
        <v>13035</v>
      </c>
      <c r="R464" s="1" t="s">
        <v>14034</v>
      </c>
      <c r="S464" s="1" t="s">
        <v>462</v>
      </c>
      <c r="T464" s="1"/>
      <c r="U464" s="1"/>
      <c r="V464" s="1" t="s">
        <v>14042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7089</v>
      </c>
      <c r="H465" s="1" t="s">
        <v>8668</v>
      </c>
      <c r="I465" s="1" t="s">
        <v>10276</v>
      </c>
      <c r="J465" s="1"/>
      <c r="K465" s="1" t="s">
        <v>11363</v>
      </c>
      <c r="L465" s="1" t="s">
        <v>463</v>
      </c>
      <c r="M465" s="1" t="s">
        <v>11826</v>
      </c>
      <c r="N465" s="1" t="s">
        <v>13033</v>
      </c>
      <c r="O465" s="1" t="s">
        <v>463</v>
      </c>
      <c r="P465" s="1" t="s">
        <v>13035</v>
      </c>
      <c r="Q465" s="1" t="s">
        <v>13035</v>
      </c>
      <c r="R465" s="1" t="s">
        <v>14034</v>
      </c>
      <c r="S465" s="1" t="s">
        <v>463</v>
      </c>
      <c r="T465" s="1"/>
      <c r="U465" s="1"/>
      <c r="V465" s="1" t="s">
        <v>14042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7090</v>
      </c>
      <c r="H466" s="1" t="s">
        <v>8669</v>
      </c>
      <c r="I466" s="1" t="s">
        <v>10277</v>
      </c>
      <c r="J466" s="1"/>
      <c r="K466" s="1" t="s">
        <v>11363</v>
      </c>
      <c r="L466" s="1" t="s">
        <v>464</v>
      </c>
      <c r="M466" s="1" t="s">
        <v>11827</v>
      </c>
      <c r="N466" s="1" t="s">
        <v>13033</v>
      </c>
      <c r="O466" s="1" t="s">
        <v>464</v>
      </c>
      <c r="P466" s="1" t="s">
        <v>13035</v>
      </c>
      <c r="Q466" s="1" t="s">
        <v>13035</v>
      </c>
      <c r="R466" s="1" t="s">
        <v>14034</v>
      </c>
      <c r="S466" s="1" t="s">
        <v>464</v>
      </c>
      <c r="T466" s="1"/>
      <c r="U466" s="1"/>
      <c r="V466" s="1" t="s">
        <v>14042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3852</v>
      </c>
      <c r="H467" s="1" t="s">
        <v>8670</v>
      </c>
      <c r="I467" s="1" t="s">
        <v>10278</v>
      </c>
      <c r="J467" s="1"/>
      <c r="K467" s="1" t="s">
        <v>11363</v>
      </c>
      <c r="L467" s="1" t="s">
        <v>465</v>
      </c>
      <c r="M467" s="1" t="s">
        <v>11828</v>
      </c>
      <c r="N467" s="1" t="s">
        <v>13033</v>
      </c>
      <c r="O467" s="1" t="s">
        <v>465</v>
      </c>
      <c r="P467" s="1" t="s">
        <v>13035</v>
      </c>
      <c r="Q467" s="1" t="s">
        <v>13035</v>
      </c>
      <c r="R467" s="1" t="s">
        <v>14034</v>
      </c>
      <c r="S467" s="1" t="s">
        <v>465</v>
      </c>
      <c r="T467" s="1"/>
      <c r="U467" s="1"/>
      <c r="V467" s="1" t="s">
        <v>14042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7091</v>
      </c>
      <c r="H468" s="1" t="s">
        <v>8671</v>
      </c>
      <c r="I468" s="1" t="s">
        <v>10279</v>
      </c>
      <c r="J468" s="1"/>
      <c r="K468" s="1" t="s">
        <v>11363</v>
      </c>
      <c r="L468" s="1" t="s">
        <v>466</v>
      </c>
      <c r="M468" s="1" t="s">
        <v>11829</v>
      </c>
      <c r="N468" s="1" t="s">
        <v>13033</v>
      </c>
      <c r="O468" s="1" t="s">
        <v>466</v>
      </c>
      <c r="P468" s="1" t="s">
        <v>13035</v>
      </c>
      <c r="Q468" s="1" t="s">
        <v>13035</v>
      </c>
      <c r="R468" s="1" t="s">
        <v>14034</v>
      </c>
      <c r="S468" s="1" t="s">
        <v>466</v>
      </c>
      <c r="T468" s="1"/>
      <c r="U468" s="1"/>
      <c r="V468" s="1" t="s">
        <v>14042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7092</v>
      </c>
      <c r="H469" s="1" t="s">
        <v>8672</v>
      </c>
      <c r="I469" s="1" t="s">
        <v>10280</v>
      </c>
      <c r="J469" s="1"/>
      <c r="K469" s="1" t="s">
        <v>11363</v>
      </c>
      <c r="L469" s="1" t="s">
        <v>467</v>
      </c>
      <c r="M469" s="1" t="s">
        <v>11830</v>
      </c>
      <c r="N469" s="1" t="s">
        <v>13033</v>
      </c>
      <c r="O469" s="1" t="s">
        <v>467</v>
      </c>
      <c r="P469" s="1" t="s">
        <v>13035</v>
      </c>
      <c r="Q469" s="1" t="s">
        <v>13035</v>
      </c>
      <c r="R469" s="1" t="s">
        <v>14034</v>
      </c>
      <c r="S469" s="1" t="s">
        <v>467</v>
      </c>
      <c r="T469" s="1"/>
      <c r="U469" s="1"/>
      <c r="V469" s="1" t="s">
        <v>14042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7093</v>
      </c>
      <c r="H470" s="1" t="s">
        <v>8673</v>
      </c>
      <c r="I470" s="1" t="s">
        <v>10281</v>
      </c>
      <c r="J470" s="1"/>
      <c r="K470" s="1" t="s">
        <v>11363</v>
      </c>
      <c r="L470" s="1" t="s">
        <v>468</v>
      </c>
      <c r="M470" s="1" t="s">
        <v>11831</v>
      </c>
      <c r="N470" s="1" t="s">
        <v>13033</v>
      </c>
      <c r="O470" s="1" t="s">
        <v>468</v>
      </c>
      <c r="P470" s="1" t="s">
        <v>13035</v>
      </c>
      <c r="Q470" s="1" t="s">
        <v>13035</v>
      </c>
      <c r="R470" s="1" t="s">
        <v>14034</v>
      </c>
      <c r="S470" s="1" t="s">
        <v>468</v>
      </c>
      <c r="T470" s="1"/>
      <c r="U470" s="1"/>
      <c r="V470" s="1" t="s">
        <v>14042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7094</v>
      </c>
      <c r="H471" s="1" t="s">
        <v>8674</v>
      </c>
      <c r="I471" s="1" t="s">
        <v>10282</v>
      </c>
      <c r="J471" s="1"/>
      <c r="K471" s="1" t="s">
        <v>11363</v>
      </c>
      <c r="L471" s="1" t="s">
        <v>469</v>
      </c>
      <c r="M471" s="1" t="s">
        <v>11832</v>
      </c>
      <c r="N471" s="1" t="s">
        <v>13033</v>
      </c>
      <c r="O471" s="1" t="s">
        <v>469</v>
      </c>
      <c r="P471" s="1" t="s">
        <v>13035</v>
      </c>
      <c r="Q471" s="1" t="s">
        <v>13035</v>
      </c>
      <c r="R471" s="1" t="s">
        <v>14034</v>
      </c>
      <c r="S471" s="1" t="s">
        <v>469</v>
      </c>
      <c r="T471" s="1"/>
      <c r="U471" s="1"/>
      <c r="V471" s="1" t="s">
        <v>14042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7095</v>
      </c>
      <c r="H472" s="1" t="s">
        <v>8675</v>
      </c>
      <c r="I472" s="1" t="s">
        <v>10283</v>
      </c>
      <c r="J472" s="1"/>
      <c r="K472" s="1" t="s">
        <v>11363</v>
      </c>
      <c r="L472" s="1" t="s">
        <v>470</v>
      </c>
      <c r="M472" s="1" t="s">
        <v>11833</v>
      </c>
      <c r="N472" s="1" t="s">
        <v>13033</v>
      </c>
      <c r="O472" s="1" t="s">
        <v>470</v>
      </c>
      <c r="P472" s="1" t="s">
        <v>13035</v>
      </c>
      <c r="Q472" s="1" t="s">
        <v>13035</v>
      </c>
      <c r="R472" s="1" t="s">
        <v>14034</v>
      </c>
      <c r="S472" s="1" t="s">
        <v>470</v>
      </c>
      <c r="T472" s="1"/>
      <c r="U472" s="1"/>
      <c r="V472" s="1" t="s">
        <v>14042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7096</v>
      </c>
      <c r="H473" s="1" t="s">
        <v>8676</v>
      </c>
      <c r="I473" s="1" t="s">
        <v>10284</v>
      </c>
      <c r="J473" s="1"/>
      <c r="K473" s="1" t="s">
        <v>11363</v>
      </c>
      <c r="L473" s="1" t="s">
        <v>471</v>
      </c>
      <c r="M473" s="1" t="s">
        <v>11834</v>
      </c>
      <c r="N473" s="1" t="s">
        <v>13033</v>
      </c>
      <c r="O473" s="1" t="s">
        <v>471</v>
      </c>
      <c r="P473" s="1" t="s">
        <v>13035</v>
      </c>
      <c r="Q473" s="1" t="s">
        <v>13035</v>
      </c>
      <c r="R473" s="1" t="s">
        <v>14034</v>
      </c>
      <c r="S473" s="1" t="s">
        <v>471</v>
      </c>
      <c r="T473" s="1"/>
      <c r="U473" s="1"/>
      <c r="V473" s="1" t="s">
        <v>14042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7097</v>
      </c>
      <c r="H474" s="1" t="s">
        <v>8677</v>
      </c>
      <c r="I474" s="1" t="s">
        <v>10285</v>
      </c>
      <c r="J474" s="1"/>
      <c r="K474" s="1" t="s">
        <v>11363</v>
      </c>
      <c r="L474" s="1" t="s">
        <v>472</v>
      </c>
      <c r="M474" s="1" t="s">
        <v>11835</v>
      </c>
      <c r="N474" s="1" t="s">
        <v>13033</v>
      </c>
      <c r="O474" s="1" t="s">
        <v>472</v>
      </c>
      <c r="P474" s="1" t="s">
        <v>13035</v>
      </c>
      <c r="Q474" s="1" t="s">
        <v>13035</v>
      </c>
      <c r="R474" s="1" t="s">
        <v>14034</v>
      </c>
      <c r="S474" s="1" t="s">
        <v>472</v>
      </c>
      <c r="T474" s="1"/>
      <c r="U474" s="1"/>
      <c r="V474" s="1" t="s">
        <v>14042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7098</v>
      </c>
      <c r="H475" s="1" t="s">
        <v>8678</v>
      </c>
      <c r="I475" s="1" t="s">
        <v>10286</v>
      </c>
      <c r="J475" s="1"/>
      <c r="K475" s="1" t="s">
        <v>11363</v>
      </c>
      <c r="L475" s="1" t="s">
        <v>473</v>
      </c>
      <c r="M475" s="1" t="s">
        <v>11836</v>
      </c>
      <c r="N475" s="1" t="s">
        <v>13033</v>
      </c>
      <c r="O475" s="1" t="s">
        <v>473</v>
      </c>
      <c r="P475" s="1" t="s">
        <v>13035</v>
      </c>
      <c r="Q475" s="1" t="s">
        <v>13035</v>
      </c>
      <c r="R475" s="1" t="s">
        <v>14034</v>
      </c>
      <c r="S475" s="1" t="s">
        <v>473</v>
      </c>
      <c r="T475" s="1"/>
      <c r="U475" s="1"/>
      <c r="V475" s="1" t="s">
        <v>14042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7099</v>
      </c>
      <c r="H476" s="1" t="s">
        <v>8679</v>
      </c>
      <c r="I476" s="1" t="s">
        <v>10287</v>
      </c>
      <c r="J476" s="1"/>
      <c r="K476" s="1" t="s">
        <v>11363</v>
      </c>
      <c r="L476" s="1" t="s">
        <v>474</v>
      </c>
      <c r="M476" s="1" t="s">
        <v>11837</v>
      </c>
      <c r="N476" s="1" t="s">
        <v>13033</v>
      </c>
      <c r="O476" s="1" t="s">
        <v>474</v>
      </c>
      <c r="P476" s="1" t="s">
        <v>13035</v>
      </c>
      <c r="Q476" s="1" t="s">
        <v>13035</v>
      </c>
      <c r="R476" s="1" t="s">
        <v>14034</v>
      </c>
      <c r="S476" s="1" t="s">
        <v>474</v>
      </c>
      <c r="T476" s="1"/>
      <c r="U476" s="1"/>
      <c r="V476" s="1" t="s">
        <v>14042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7100</v>
      </c>
      <c r="H477" s="1" t="s">
        <v>8680</v>
      </c>
      <c r="I477" s="1" t="s">
        <v>10288</v>
      </c>
      <c r="J477" s="1"/>
      <c r="K477" s="1" t="s">
        <v>11363</v>
      </c>
      <c r="L477" s="1" t="s">
        <v>475</v>
      </c>
      <c r="M477" s="1" t="s">
        <v>11838</v>
      </c>
      <c r="N477" s="1" t="s">
        <v>13033</v>
      </c>
      <c r="O477" s="1" t="s">
        <v>475</v>
      </c>
      <c r="P477" s="1" t="s">
        <v>13035</v>
      </c>
      <c r="Q477" s="1" t="s">
        <v>13035</v>
      </c>
      <c r="R477" s="1" t="s">
        <v>14034</v>
      </c>
      <c r="S477" s="1" t="s">
        <v>475</v>
      </c>
      <c r="T477" s="1"/>
      <c r="U477" s="1"/>
      <c r="V477" s="1" t="s">
        <v>14042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7101</v>
      </c>
      <c r="H478" s="1" t="s">
        <v>8681</v>
      </c>
      <c r="I478" s="1" t="s">
        <v>10289</v>
      </c>
      <c r="J478" s="1"/>
      <c r="K478" s="1" t="s">
        <v>11363</v>
      </c>
      <c r="L478" s="1" t="s">
        <v>476</v>
      </c>
      <c r="M478" s="1" t="s">
        <v>11839</v>
      </c>
      <c r="N478" s="1" t="s">
        <v>13033</v>
      </c>
      <c r="O478" s="1" t="s">
        <v>476</v>
      </c>
      <c r="P478" s="1" t="s">
        <v>13035</v>
      </c>
      <c r="Q478" s="1" t="s">
        <v>13035</v>
      </c>
      <c r="R478" s="1" t="s">
        <v>14034</v>
      </c>
      <c r="S478" s="1" t="s">
        <v>476</v>
      </c>
      <c r="T478" s="1"/>
      <c r="U478" s="1"/>
      <c r="V478" s="1" t="s">
        <v>14042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7102</v>
      </c>
      <c r="H479" s="1" t="s">
        <v>8682</v>
      </c>
      <c r="I479" s="1" t="s">
        <v>10014</v>
      </c>
      <c r="J479" s="1"/>
      <c r="K479" s="1" t="s">
        <v>11363</v>
      </c>
      <c r="L479" s="1" t="s">
        <v>477</v>
      </c>
      <c r="M479" s="1" t="s">
        <v>11840</v>
      </c>
      <c r="N479" s="1" t="s">
        <v>13033</v>
      </c>
      <c r="O479" s="1" t="s">
        <v>477</v>
      </c>
      <c r="P479" s="1" t="s">
        <v>13035</v>
      </c>
      <c r="Q479" s="1" t="s">
        <v>13035</v>
      </c>
      <c r="R479" s="1" t="s">
        <v>14034</v>
      </c>
      <c r="S479" s="1" t="s">
        <v>477</v>
      </c>
      <c r="T479" s="1"/>
      <c r="U479" s="1"/>
      <c r="V479" s="1" t="s">
        <v>14042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7103</v>
      </c>
      <c r="H480" s="1" t="s">
        <v>8683</v>
      </c>
      <c r="I480" s="1" t="s">
        <v>10290</v>
      </c>
      <c r="J480" s="1"/>
      <c r="K480" s="1" t="s">
        <v>11363</v>
      </c>
      <c r="L480" s="1" t="s">
        <v>478</v>
      </c>
      <c r="M480" s="1" t="s">
        <v>11841</v>
      </c>
      <c r="N480" s="1" t="s">
        <v>13033</v>
      </c>
      <c r="O480" s="1" t="s">
        <v>478</v>
      </c>
      <c r="P480" s="1" t="s">
        <v>13035</v>
      </c>
      <c r="Q480" s="1" t="s">
        <v>13035</v>
      </c>
      <c r="R480" s="1" t="s">
        <v>14034</v>
      </c>
      <c r="S480" s="1" t="s">
        <v>478</v>
      </c>
      <c r="T480" s="1"/>
      <c r="U480" s="1"/>
      <c r="V480" s="1" t="s">
        <v>14042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7104</v>
      </c>
      <c r="H481" s="1" t="s">
        <v>8684</v>
      </c>
      <c r="I481" s="1" t="s">
        <v>10270</v>
      </c>
      <c r="J481" s="1"/>
      <c r="K481" s="1" t="s">
        <v>11363</v>
      </c>
      <c r="L481" s="1" t="s">
        <v>479</v>
      </c>
      <c r="M481" s="1" t="s">
        <v>11842</v>
      </c>
      <c r="N481" s="1" t="s">
        <v>13033</v>
      </c>
      <c r="O481" s="1" t="s">
        <v>479</v>
      </c>
      <c r="P481" s="1" t="s">
        <v>13035</v>
      </c>
      <c r="Q481" s="1" t="s">
        <v>13035</v>
      </c>
      <c r="R481" s="1" t="s">
        <v>14034</v>
      </c>
      <c r="S481" s="1" t="s">
        <v>479</v>
      </c>
      <c r="T481" s="1"/>
      <c r="U481" s="1"/>
      <c r="V481" s="1" t="s">
        <v>14042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3867</v>
      </c>
      <c r="H482" s="1" t="s">
        <v>8685</v>
      </c>
      <c r="I482" s="1" t="s">
        <v>10291</v>
      </c>
      <c r="J482" s="1"/>
      <c r="K482" s="1" t="s">
        <v>11363</v>
      </c>
      <c r="L482" s="1" t="s">
        <v>480</v>
      </c>
      <c r="M482" s="1" t="s">
        <v>11843</v>
      </c>
      <c r="N482" s="1" t="s">
        <v>13033</v>
      </c>
      <c r="O482" s="1" t="s">
        <v>480</v>
      </c>
      <c r="P482" s="1" t="s">
        <v>13035</v>
      </c>
      <c r="Q482" s="1" t="s">
        <v>13035</v>
      </c>
      <c r="R482" s="1" t="s">
        <v>14034</v>
      </c>
      <c r="S482" s="1" t="s">
        <v>480</v>
      </c>
      <c r="T482" s="1"/>
      <c r="U482" s="1"/>
      <c r="V482" s="1" t="s">
        <v>14042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7105</v>
      </c>
      <c r="H483" s="1" t="s">
        <v>8686</v>
      </c>
      <c r="I483" s="1" t="s">
        <v>10292</v>
      </c>
      <c r="J483" s="1"/>
      <c r="K483" s="1" t="s">
        <v>11363</v>
      </c>
      <c r="L483" s="1" t="s">
        <v>481</v>
      </c>
      <c r="M483" s="1" t="s">
        <v>11844</v>
      </c>
      <c r="N483" s="1" t="s">
        <v>13033</v>
      </c>
      <c r="O483" s="1" t="s">
        <v>481</v>
      </c>
      <c r="P483" s="1" t="s">
        <v>13035</v>
      </c>
      <c r="Q483" s="1" t="s">
        <v>13035</v>
      </c>
      <c r="R483" s="1" t="s">
        <v>14034</v>
      </c>
      <c r="S483" s="1" t="s">
        <v>481</v>
      </c>
      <c r="T483" s="1"/>
      <c r="U483" s="1"/>
      <c r="V483" s="1" t="s">
        <v>14042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7106</v>
      </c>
      <c r="H484" s="1" t="s">
        <v>8687</v>
      </c>
      <c r="I484" s="1" t="s">
        <v>10293</v>
      </c>
      <c r="J484" s="1"/>
      <c r="K484" s="1" t="s">
        <v>11363</v>
      </c>
      <c r="L484" s="1" t="s">
        <v>482</v>
      </c>
      <c r="M484" s="1" t="s">
        <v>11845</v>
      </c>
      <c r="N484" s="1" t="s">
        <v>13033</v>
      </c>
      <c r="O484" s="1" t="s">
        <v>482</v>
      </c>
      <c r="P484" s="1" t="s">
        <v>13035</v>
      </c>
      <c r="Q484" s="1" t="s">
        <v>13035</v>
      </c>
      <c r="R484" s="1" t="s">
        <v>14034</v>
      </c>
      <c r="S484" s="1" t="s">
        <v>482</v>
      </c>
      <c r="T484" s="1"/>
      <c r="U484" s="1"/>
      <c r="V484" s="1" t="s">
        <v>14042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7107</v>
      </c>
      <c r="H485" s="1" t="s">
        <v>8666</v>
      </c>
      <c r="I485" s="1" t="s">
        <v>10294</v>
      </c>
      <c r="J485" s="1"/>
      <c r="K485" s="1" t="s">
        <v>11363</v>
      </c>
      <c r="L485" s="1" t="s">
        <v>483</v>
      </c>
      <c r="M485" s="1" t="s">
        <v>11846</v>
      </c>
      <c r="N485" s="1" t="s">
        <v>13033</v>
      </c>
      <c r="O485" s="1" t="s">
        <v>483</v>
      </c>
      <c r="P485" s="1" t="s">
        <v>13035</v>
      </c>
      <c r="Q485" s="1" t="s">
        <v>13035</v>
      </c>
      <c r="R485" s="1" t="s">
        <v>14034</v>
      </c>
      <c r="S485" s="1" t="s">
        <v>483</v>
      </c>
      <c r="T485" s="1"/>
      <c r="U485" s="1"/>
      <c r="V485" s="1" t="s">
        <v>14042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7108</v>
      </c>
      <c r="H486" s="1" t="s">
        <v>8688</v>
      </c>
      <c r="I486" s="1" t="s">
        <v>10295</v>
      </c>
      <c r="J486" s="1"/>
      <c r="K486" s="1" t="s">
        <v>11363</v>
      </c>
      <c r="L486" s="1" t="s">
        <v>484</v>
      </c>
      <c r="M486" s="1" t="s">
        <v>11847</v>
      </c>
      <c r="N486" s="1" t="s">
        <v>13033</v>
      </c>
      <c r="O486" s="1" t="s">
        <v>484</v>
      </c>
      <c r="P486" s="1" t="s">
        <v>13035</v>
      </c>
      <c r="Q486" s="1" t="s">
        <v>13035</v>
      </c>
      <c r="R486" s="1" t="s">
        <v>14034</v>
      </c>
      <c r="S486" s="1" t="s">
        <v>484</v>
      </c>
      <c r="T486" s="1"/>
      <c r="U486" s="1"/>
      <c r="V486" s="1" t="s">
        <v>14042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7109</v>
      </c>
      <c r="H487" s="1" t="s">
        <v>8689</v>
      </c>
      <c r="I487" s="1" t="s">
        <v>10296</v>
      </c>
      <c r="J487" s="1"/>
      <c r="K487" s="1" t="s">
        <v>11363</v>
      </c>
      <c r="L487" s="1" t="s">
        <v>485</v>
      </c>
      <c r="M487" s="1" t="s">
        <v>11848</v>
      </c>
      <c r="N487" s="1" t="s">
        <v>13033</v>
      </c>
      <c r="O487" s="1" t="s">
        <v>485</v>
      </c>
      <c r="P487" s="1" t="s">
        <v>13035</v>
      </c>
      <c r="Q487" s="1" t="s">
        <v>13035</v>
      </c>
      <c r="R487" s="1" t="s">
        <v>14034</v>
      </c>
      <c r="S487" s="1" t="s">
        <v>485</v>
      </c>
      <c r="T487" s="1"/>
      <c r="U487" s="1"/>
      <c r="V487" s="1" t="s">
        <v>14042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7110</v>
      </c>
      <c r="H488" s="1" t="s">
        <v>8680</v>
      </c>
      <c r="I488" s="1" t="s">
        <v>10297</v>
      </c>
      <c r="J488" s="1"/>
      <c r="K488" s="1" t="s">
        <v>11363</v>
      </c>
      <c r="L488" s="1" t="s">
        <v>486</v>
      </c>
      <c r="M488" s="1" t="s">
        <v>11849</v>
      </c>
      <c r="N488" s="1" t="s">
        <v>13033</v>
      </c>
      <c r="O488" s="1" t="s">
        <v>486</v>
      </c>
      <c r="P488" s="1" t="s">
        <v>13035</v>
      </c>
      <c r="Q488" s="1" t="s">
        <v>13035</v>
      </c>
      <c r="R488" s="1" t="s">
        <v>14034</v>
      </c>
      <c r="S488" s="1" t="s">
        <v>486</v>
      </c>
      <c r="T488" s="1"/>
      <c r="U488" s="1"/>
      <c r="V488" s="1" t="s">
        <v>14042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7111</v>
      </c>
      <c r="H489" s="1" t="s">
        <v>8690</v>
      </c>
      <c r="I489" s="1" t="s">
        <v>10298</v>
      </c>
      <c r="J489" s="1"/>
      <c r="K489" s="1" t="s">
        <v>11363</v>
      </c>
      <c r="L489" s="1" t="s">
        <v>487</v>
      </c>
      <c r="M489" s="1" t="s">
        <v>11850</v>
      </c>
      <c r="N489" s="1" t="s">
        <v>13033</v>
      </c>
      <c r="O489" s="1" t="s">
        <v>487</v>
      </c>
      <c r="P489" s="1" t="s">
        <v>13035</v>
      </c>
      <c r="Q489" s="1" t="s">
        <v>13035</v>
      </c>
      <c r="R489" s="1" t="s">
        <v>14034</v>
      </c>
      <c r="S489" s="1" t="s">
        <v>487</v>
      </c>
      <c r="T489" s="1"/>
      <c r="U489" s="1"/>
      <c r="V489" s="1" t="s">
        <v>14042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7112</v>
      </c>
      <c r="H490" s="1" t="s">
        <v>8691</v>
      </c>
      <c r="I490" s="1" t="s">
        <v>10299</v>
      </c>
      <c r="J490" s="1"/>
      <c r="K490" s="1" t="s">
        <v>11363</v>
      </c>
      <c r="L490" s="1" t="s">
        <v>488</v>
      </c>
      <c r="M490" s="1" t="s">
        <v>11851</v>
      </c>
      <c r="N490" s="1" t="s">
        <v>13033</v>
      </c>
      <c r="O490" s="1" t="s">
        <v>488</v>
      </c>
      <c r="P490" s="1" t="s">
        <v>13035</v>
      </c>
      <c r="Q490" s="1" t="s">
        <v>13035</v>
      </c>
      <c r="R490" s="1" t="s">
        <v>14034</v>
      </c>
      <c r="S490" s="1" t="s">
        <v>488</v>
      </c>
      <c r="T490" s="1"/>
      <c r="U490" s="1"/>
      <c r="V490" s="1" t="s">
        <v>14042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7113</v>
      </c>
      <c r="H491" s="1" t="s">
        <v>8692</v>
      </c>
      <c r="I491" s="1" t="s">
        <v>10300</v>
      </c>
      <c r="J491" s="1"/>
      <c r="K491" s="1" t="s">
        <v>11363</v>
      </c>
      <c r="L491" s="1" t="s">
        <v>489</v>
      </c>
      <c r="M491" s="1" t="s">
        <v>11852</v>
      </c>
      <c r="N491" s="1" t="s">
        <v>13033</v>
      </c>
      <c r="O491" s="1" t="s">
        <v>489</v>
      </c>
      <c r="P491" s="1" t="s">
        <v>13035</v>
      </c>
      <c r="Q491" s="1" t="s">
        <v>13035</v>
      </c>
      <c r="R491" s="1" t="s">
        <v>14034</v>
      </c>
      <c r="S491" s="1" t="s">
        <v>489</v>
      </c>
      <c r="T491" s="1"/>
      <c r="U491" s="1"/>
      <c r="V491" s="1" t="s">
        <v>14042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7114</v>
      </c>
      <c r="H492" s="1" t="s">
        <v>8693</v>
      </c>
      <c r="I492" s="1" t="s">
        <v>10301</v>
      </c>
      <c r="J492" s="1"/>
      <c r="K492" s="1" t="s">
        <v>11363</v>
      </c>
      <c r="L492" s="1" t="s">
        <v>490</v>
      </c>
      <c r="M492" s="1" t="s">
        <v>11853</v>
      </c>
      <c r="N492" s="1" t="s">
        <v>13033</v>
      </c>
      <c r="O492" s="1" t="s">
        <v>490</v>
      </c>
      <c r="P492" s="1" t="s">
        <v>13035</v>
      </c>
      <c r="Q492" s="1" t="s">
        <v>13035</v>
      </c>
      <c r="R492" s="1" t="s">
        <v>14034</v>
      </c>
      <c r="S492" s="1" t="s">
        <v>490</v>
      </c>
      <c r="T492" s="1"/>
      <c r="U492" s="1"/>
      <c r="V492" s="1" t="s">
        <v>14042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7115</v>
      </c>
      <c r="H493" s="1" t="s">
        <v>8694</v>
      </c>
      <c r="I493" s="1" t="s">
        <v>10302</v>
      </c>
      <c r="J493" s="1"/>
      <c r="K493" s="1" t="s">
        <v>11363</v>
      </c>
      <c r="L493" s="1" t="s">
        <v>491</v>
      </c>
      <c r="M493" s="1" t="s">
        <v>11854</v>
      </c>
      <c r="N493" s="1" t="s">
        <v>13033</v>
      </c>
      <c r="O493" s="1" t="s">
        <v>491</v>
      </c>
      <c r="P493" s="1" t="s">
        <v>13035</v>
      </c>
      <c r="Q493" s="1" t="s">
        <v>13035</v>
      </c>
      <c r="R493" s="1" t="s">
        <v>14034</v>
      </c>
      <c r="S493" s="1" t="s">
        <v>491</v>
      </c>
      <c r="T493" s="1"/>
      <c r="U493" s="1"/>
      <c r="V493" s="1" t="s">
        <v>14042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7116</v>
      </c>
      <c r="H494" s="1" t="s">
        <v>8695</v>
      </c>
      <c r="I494" s="1" t="s">
        <v>10303</v>
      </c>
      <c r="J494" s="1"/>
      <c r="K494" s="1" t="s">
        <v>11363</v>
      </c>
      <c r="L494" s="1" t="s">
        <v>492</v>
      </c>
      <c r="M494" s="1" t="s">
        <v>11855</v>
      </c>
      <c r="N494" s="1" t="s">
        <v>13033</v>
      </c>
      <c r="O494" s="1" t="s">
        <v>492</v>
      </c>
      <c r="P494" s="1" t="s">
        <v>13035</v>
      </c>
      <c r="Q494" s="1" t="s">
        <v>13035</v>
      </c>
      <c r="R494" s="1" t="s">
        <v>14034</v>
      </c>
      <c r="S494" s="1" t="s">
        <v>492</v>
      </c>
      <c r="T494" s="1"/>
      <c r="U494" s="1"/>
      <c r="V494" s="1" t="s">
        <v>14042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7117</v>
      </c>
      <c r="H495" s="1" t="s">
        <v>8696</v>
      </c>
      <c r="I495" s="1" t="s">
        <v>10304</v>
      </c>
      <c r="J495" s="1"/>
      <c r="K495" s="1" t="s">
        <v>11363</v>
      </c>
      <c r="L495" s="1" t="s">
        <v>493</v>
      </c>
      <c r="M495" s="1" t="s">
        <v>11856</v>
      </c>
      <c r="N495" s="1" t="s">
        <v>13033</v>
      </c>
      <c r="O495" s="1" t="s">
        <v>493</v>
      </c>
      <c r="P495" s="1" t="s">
        <v>13035</v>
      </c>
      <c r="Q495" s="1" t="s">
        <v>13035</v>
      </c>
      <c r="R495" s="1" t="s">
        <v>14034</v>
      </c>
      <c r="S495" s="1" t="s">
        <v>493</v>
      </c>
      <c r="T495" s="1"/>
      <c r="U495" s="1"/>
      <c r="V495" s="1" t="s">
        <v>14042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7118</v>
      </c>
      <c r="H496" s="1" t="s">
        <v>8697</v>
      </c>
      <c r="I496" s="1" t="s">
        <v>9962</v>
      </c>
      <c r="J496" s="1"/>
      <c r="K496" s="1" t="s">
        <v>11363</v>
      </c>
      <c r="L496" s="1" t="s">
        <v>494</v>
      </c>
      <c r="M496" s="1" t="s">
        <v>11857</v>
      </c>
      <c r="N496" s="1" t="s">
        <v>13033</v>
      </c>
      <c r="O496" s="1" t="s">
        <v>494</v>
      </c>
      <c r="P496" s="1" t="s">
        <v>13035</v>
      </c>
      <c r="Q496" s="1" t="s">
        <v>13035</v>
      </c>
      <c r="R496" s="1" t="s">
        <v>14034</v>
      </c>
      <c r="S496" s="1" t="s">
        <v>494</v>
      </c>
      <c r="T496" s="1"/>
      <c r="U496" s="1"/>
      <c r="V496" s="1" t="s">
        <v>14042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7119</v>
      </c>
      <c r="H497" s="1" t="s">
        <v>8698</v>
      </c>
      <c r="I497" s="1" t="s">
        <v>10305</v>
      </c>
      <c r="J497" s="1"/>
      <c r="K497" s="1" t="s">
        <v>11363</v>
      </c>
      <c r="L497" s="1" t="s">
        <v>495</v>
      </c>
      <c r="M497" s="1" t="s">
        <v>11858</v>
      </c>
      <c r="N497" s="1" t="s">
        <v>13033</v>
      </c>
      <c r="O497" s="1" t="s">
        <v>495</v>
      </c>
      <c r="P497" s="1" t="s">
        <v>13035</v>
      </c>
      <c r="Q497" s="1" t="s">
        <v>13035</v>
      </c>
      <c r="R497" s="1" t="s">
        <v>14034</v>
      </c>
      <c r="S497" s="1" t="s">
        <v>495</v>
      </c>
      <c r="T497" s="1"/>
      <c r="U497" s="1"/>
      <c r="V497" s="1" t="s">
        <v>14042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7120</v>
      </c>
      <c r="H498" s="1" t="s">
        <v>8699</v>
      </c>
      <c r="I498" s="1" t="s">
        <v>10306</v>
      </c>
      <c r="J498" s="1"/>
      <c r="K498" s="1" t="s">
        <v>11363</v>
      </c>
      <c r="L498" s="1" t="s">
        <v>496</v>
      </c>
      <c r="M498" s="1" t="s">
        <v>11859</v>
      </c>
      <c r="N498" s="1" t="s">
        <v>13033</v>
      </c>
      <c r="O498" s="1" t="s">
        <v>496</v>
      </c>
      <c r="P498" s="1" t="s">
        <v>13035</v>
      </c>
      <c r="Q498" s="1" t="s">
        <v>13035</v>
      </c>
      <c r="R498" s="1" t="s">
        <v>14034</v>
      </c>
      <c r="S498" s="1" t="s">
        <v>496</v>
      </c>
      <c r="T498" s="1"/>
      <c r="U498" s="1"/>
      <c r="V498" s="1" t="s">
        <v>14042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7121</v>
      </c>
      <c r="H499" s="1" t="s">
        <v>8700</v>
      </c>
      <c r="I499" s="1" t="s">
        <v>10307</v>
      </c>
      <c r="J499" s="1"/>
      <c r="K499" s="1" t="s">
        <v>11363</v>
      </c>
      <c r="L499" s="1" t="s">
        <v>497</v>
      </c>
      <c r="M499" s="1" t="s">
        <v>11860</v>
      </c>
      <c r="N499" s="1" t="s">
        <v>13033</v>
      </c>
      <c r="O499" s="1" t="s">
        <v>497</v>
      </c>
      <c r="P499" s="1" t="s">
        <v>13035</v>
      </c>
      <c r="Q499" s="1" t="s">
        <v>13035</v>
      </c>
      <c r="R499" s="1" t="s">
        <v>14034</v>
      </c>
      <c r="S499" s="1" t="s">
        <v>497</v>
      </c>
      <c r="T499" s="1"/>
      <c r="U499" s="1"/>
      <c r="V499" s="1" t="s">
        <v>14042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7122</v>
      </c>
      <c r="H500" s="1" t="s">
        <v>8701</v>
      </c>
      <c r="I500" s="1" t="s">
        <v>10308</v>
      </c>
      <c r="J500" s="1"/>
      <c r="K500" s="1" t="s">
        <v>11363</v>
      </c>
      <c r="L500" s="1" t="s">
        <v>498</v>
      </c>
      <c r="M500" s="1" t="s">
        <v>11861</v>
      </c>
      <c r="N500" s="1" t="s">
        <v>13033</v>
      </c>
      <c r="O500" s="1" t="s">
        <v>498</v>
      </c>
      <c r="P500" s="1" t="s">
        <v>13035</v>
      </c>
      <c r="Q500" s="1" t="s">
        <v>13035</v>
      </c>
      <c r="R500" s="1" t="s">
        <v>14034</v>
      </c>
      <c r="S500" s="1" t="s">
        <v>498</v>
      </c>
      <c r="T500" s="1"/>
      <c r="U500" s="1"/>
      <c r="V500" s="1" t="s">
        <v>14042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7123</v>
      </c>
      <c r="H501" s="1" t="s">
        <v>8702</v>
      </c>
      <c r="I501" s="1" t="s">
        <v>10309</v>
      </c>
      <c r="J501" s="1"/>
      <c r="K501" s="1" t="s">
        <v>11363</v>
      </c>
      <c r="L501" s="1" t="s">
        <v>499</v>
      </c>
      <c r="M501" s="1" t="s">
        <v>11862</v>
      </c>
      <c r="N501" s="1" t="s">
        <v>13033</v>
      </c>
      <c r="O501" s="1" t="s">
        <v>499</v>
      </c>
      <c r="P501" s="1" t="s">
        <v>13035</v>
      </c>
      <c r="Q501" s="1" t="s">
        <v>13035</v>
      </c>
      <c r="R501" s="1" t="s">
        <v>14034</v>
      </c>
      <c r="S501" s="1" t="s">
        <v>499</v>
      </c>
      <c r="T501" s="1"/>
      <c r="U501" s="1"/>
      <c r="V501" s="1" t="s">
        <v>14042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7124</v>
      </c>
      <c r="H502" s="1" t="s">
        <v>8703</v>
      </c>
      <c r="I502" s="1" t="s">
        <v>10310</v>
      </c>
      <c r="J502" s="1"/>
      <c r="K502" s="1" t="s">
        <v>11363</v>
      </c>
      <c r="L502" s="1" t="s">
        <v>500</v>
      </c>
      <c r="M502" s="1" t="s">
        <v>11863</v>
      </c>
      <c r="N502" s="1" t="s">
        <v>13033</v>
      </c>
      <c r="O502" s="1" t="s">
        <v>500</v>
      </c>
      <c r="P502" s="1" t="s">
        <v>13035</v>
      </c>
      <c r="Q502" s="1" t="s">
        <v>13035</v>
      </c>
      <c r="R502" s="1" t="s">
        <v>14034</v>
      </c>
      <c r="S502" s="1" t="s">
        <v>500</v>
      </c>
      <c r="T502" s="1"/>
      <c r="U502" s="1"/>
      <c r="V502" s="1" t="s">
        <v>14042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7125</v>
      </c>
      <c r="H503" s="1" t="s">
        <v>8704</v>
      </c>
      <c r="I503" s="1" t="s">
        <v>10311</v>
      </c>
      <c r="J503" s="1"/>
      <c r="K503" s="1" t="s">
        <v>11363</v>
      </c>
      <c r="L503" s="1" t="s">
        <v>501</v>
      </c>
      <c r="M503" s="1" t="s">
        <v>11864</v>
      </c>
      <c r="N503" s="1" t="s">
        <v>13033</v>
      </c>
      <c r="O503" s="1" t="s">
        <v>501</v>
      </c>
      <c r="P503" s="1" t="s">
        <v>13035</v>
      </c>
      <c r="Q503" s="1" t="s">
        <v>13035</v>
      </c>
      <c r="R503" s="1" t="s">
        <v>14034</v>
      </c>
      <c r="S503" s="1" t="s">
        <v>501</v>
      </c>
      <c r="T503" s="1"/>
      <c r="U503" s="1"/>
      <c r="V503" s="1" t="s">
        <v>14042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7126</v>
      </c>
      <c r="H504" s="1" t="s">
        <v>8705</v>
      </c>
      <c r="I504" s="1" t="s">
        <v>10312</v>
      </c>
      <c r="J504" s="1"/>
      <c r="K504" s="1" t="s">
        <v>11363</v>
      </c>
      <c r="L504" s="1" t="s">
        <v>502</v>
      </c>
      <c r="M504" s="1" t="s">
        <v>11865</v>
      </c>
      <c r="N504" s="1" t="s">
        <v>13033</v>
      </c>
      <c r="O504" s="1" t="s">
        <v>502</v>
      </c>
      <c r="P504" s="1" t="s">
        <v>13035</v>
      </c>
      <c r="Q504" s="1" t="s">
        <v>13035</v>
      </c>
      <c r="R504" s="1" t="s">
        <v>14034</v>
      </c>
      <c r="S504" s="1" t="s">
        <v>502</v>
      </c>
      <c r="T504" s="1"/>
      <c r="U504" s="1"/>
      <c r="V504" s="1" t="s">
        <v>14042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7127</v>
      </c>
      <c r="H505" s="1" t="s">
        <v>8706</v>
      </c>
      <c r="I505" s="1" t="s">
        <v>10313</v>
      </c>
      <c r="J505" s="1"/>
      <c r="K505" s="1" t="s">
        <v>11363</v>
      </c>
      <c r="L505" s="1" t="s">
        <v>503</v>
      </c>
      <c r="M505" s="1" t="s">
        <v>11866</v>
      </c>
      <c r="N505" s="1" t="s">
        <v>13033</v>
      </c>
      <c r="O505" s="1" t="s">
        <v>503</v>
      </c>
      <c r="P505" s="1" t="s">
        <v>13035</v>
      </c>
      <c r="Q505" s="1" t="s">
        <v>13035</v>
      </c>
      <c r="R505" s="1" t="s">
        <v>14034</v>
      </c>
      <c r="S505" s="1" t="s">
        <v>503</v>
      </c>
      <c r="T505" s="1"/>
      <c r="U505" s="1"/>
      <c r="V505" s="1" t="s">
        <v>14042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7128</v>
      </c>
      <c r="H506" s="1" t="s">
        <v>8707</v>
      </c>
      <c r="I506" s="1" t="s">
        <v>10314</v>
      </c>
      <c r="J506" s="1"/>
      <c r="K506" s="1" t="s">
        <v>11363</v>
      </c>
      <c r="L506" s="1" t="s">
        <v>504</v>
      </c>
      <c r="M506" s="1" t="s">
        <v>11867</v>
      </c>
      <c r="N506" s="1" t="s">
        <v>13033</v>
      </c>
      <c r="O506" s="1" t="s">
        <v>504</v>
      </c>
      <c r="P506" s="1" t="s">
        <v>13035</v>
      </c>
      <c r="Q506" s="1" t="s">
        <v>13035</v>
      </c>
      <c r="R506" s="1" t="s">
        <v>14034</v>
      </c>
      <c r="S506" s="1" t="s">
        <v>504</v>
      </c>
      <c r="T506" s="1"/>
      <c r="U506" s="1"/>
      <c r="V506" s="1" t="s">
        <v>14042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7129</v>
      </c>
      <c r="H507" s="1" t="s">
        <v>8708</v>
      </c>
      <c r="I507" s="1" t="s">
        <v>10315</v>
      </c>
      <c r="J507" s="1"/>
      <c r="K507" s="1" t="s">
        <v>11363</v>
      </c>
      <c r="L507" s="1" t="s">
        <v>505</v>
      </c>
      <c r="M507" s="1" t="s">
        <v>11868</v>
      </c>
      <c r="N507" s="1" t="s">
        <v>13033</v>
      </c>
      <c r="O507" s="1" t="s">
        <v>505</v>
      </c>
      <c r="P507" s="1" t="s">
        <v>13035</v>
      </c>
      <c r="Q507" s="1" t="s">
        <v>13035</v>
      </c>
      <c r="R507" s="1" t="s">
        <v>14034</v>
      </c>
      <c r="S507" s="1" t="s">
        <v>505</v>
      </c>
      <c r="T507" s="1"/>
      <c r="U507" s="1"/>
      <c r="V507" s="1" t="s">
        <v>14042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7130</v>
      </c>
      <c r="H508" s="1" t="s">
        <v>8709</v>
      </c>
      <c r="I508" s="1" t="s">
        <v>10316</v>
      </c>
      <c r="J508" s="1"/>
      <c r="K508" s="1" t="s">
        <v>11363</v>
      </c>
      <c r="L508" s="1" t="s">
        <v>506</v>
      </c>
      <c r="M508" s="1" t="s">
        <v>11869</v>
      </c>
      <c r="N508" s="1" t="s">
        <v>13033</v>
      </c>
      <c r="O508" s="1" t="s">
        <v>506</v>
      </c>
      <c r="P508" s="1" t="s">
        <v>13035</v>
      </c>
      <c r="Q508" s="1" t="s">
        <v>13035</v>
      </c>
      <c r="R508" s="1" t="s">
        <v>14034</v>
      </c>
      <c r="S508" s="1" t="s">
        <v>506</v>
      </c>
      <c r="T508" s="1"/>
      <c r="U508" s="1"/>
      <c r="V508" s="1" t="s">
        <v>14042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7131</v>
      </c>
      <c r="H509" s="1" t="s">
        <v>8710</v>
      </c>
      <c r="I509" s="1" t="s">
        <v>10317</v>
      </c>
      <c r="J509" s="1"/>
      <c r="K509" s="1" t="s">
        <v>11363</v>
      </c>
      <c r="L509" s="1" t="s">
        <v>507</v>
      </c>
      <c r="M509" s="1" t="s">
        <v>11870</v>
      </c>
      <c r="N509" s="1" t="s">
        <v>13033</v>
      </c>
      <c r="O509" s="1" t="s">
        <v>507</v>
      </c>
      <c r="P509" s="1" t="s">
        <v>13035</v>
      </c>
      <c r="Q509" s="1" t="s">
        <v>13035</v>
      </c>
      <c r="R509" s="1" t="s">
        <v>14034</v>
      </c>
      <c r="S509" s="1" t="s">
        <v>507</v>
      </c>
      <c r="T509" s="1"/>
      <c r="U509" s="1"/>
      <c r="V509" s="1" t="s">
        <v>14042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7132</v>
      </c>
      <c r="H510" s="1" t="s">
        <v>8711</v>
      </c>
      <c r="I510" s="1" t="s">
        <v>10318</v>
      </c>
      <c r="J510" s="1"/>
      <c r="K510" s="1" t="s">
        <v>11363</v>
      </c>
      <c r="L510" s="1" t="s">
        <v>508</v>
      </c>
      <c r="M510" s="1" t="s">
        <v>11871</v>
      </c>
      <c r="N510" s="1" t="s">
        <v>13033</v>
      </c>
      <c r="O510" s="1" t="s">
        <v>508</v>
      </c>
      <c r="P510" s="1" t="s">
        <v>13035</v>
      </c>
      <c r="Q510" s="1" t="s">
        <v>13035</v>
      </c>
      <c r="R510" s="1" t="s">
        <v>14034</v>
      </c>
      <c r="S510" s="1" t="s">
        <v>508</v>
      </c>
      <c r="T510" s="1"/>
      <c r="U510" s="1"/>
      <c r="V510" s="1" t="s">
        <v>14042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7133</v>
      </c>
      <c r="H511" s="1" t="s">
        <v>8712</v>
      </c>
      <c r="I511" s="1" t="s">
        <v>10319</v>
      </c>
      <c r="J511" s="1"/>
      <c r="K511" s="1" t="s">
        <v>11363</v>
      </c>
      <c r="L511" s="1" t="s">
        <v>509</v>
      </c>
      <c r="M511" s="1" t="s">
        <v>11872</v>
      </c>
      <c r="N511" s="1" t="s">
        <v>13033</v>
      </c>
      <c r="O511" s="1" t="s">
        <v>509</v>
      </c>
      <c r="P511" s="1" t="s">
        <v>13035</v>
      </c>
      <c r="Q511" s="1" t="s">
        <v>13035</v>
      </c>
      <c r="R511" s="1" t="s">
        <v>14034</v>
      </c>
      <c r="S511" s="1" t="s">
        <v>509</v>
      </c>
      <c r="T511" s="1"/>
      <c r="U511" s="1"/>
      <c r="V511" s="1" t="s">
        <v>14042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7134</v>
      </c>
      <c r="H512" s="1" t="s">
        <v>8713</v>
      </c>
      <c r="I512" s="1" t="s">
        <v>10320</v>
      </c>
      <c r="J512" s="1"/>
      <c r="K512" s="1" t="s">
        <v>11363</v>
      </c>
      <c r="L512" s="1" t="s">
        <v>510</v>
      </c>
      <c r="M512" s="1" t="s">
        <v>11873</v>
      </c>
      <c r="N512" s="1" t="s">
        <v>13033</v>
      </c>
      <c r="O512" s="1" t="s">
        <v>510</v>
      </c>
      <c r="P512" s="1" t="s">
        <v>13036</v>
      </c>
      <c r="Q512" s="1" t="s">
        <v>13042</v>
      </c>
      <c r="R512" s="1" t="s">
        <v>14034</v>
      </c>
      <c r="S512" s="1" t="s">
        <v>510</v>
      </c>
      <c r="T512" s="1" t="s">
        <v>14036</v>
      </c>
      <c r="U512" s="1"/>
      <c r="V512" s="1" t="s">
        <v>14042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7135</v>
      </c>
      <c r="H513" s="1" t="s">
        <v>8709</v>
      </c>
      <c r="I513" s="1" t="s">
        <v>10321</v>
      </c>
      <c r="J513" s="1"/>
      <c r="K513" s="1" t="s">
        <v>11363</v>
      </c>
      <c r="L513" s="1" t="s">
        <v>511</v>
      </c>
      <c r="M513" s="1" t="s">
        <v>11874</v>
      </c>
      <c r="N513" s="1" t="s">
        <v>13033</v>
      </c>
      <c r="O513" s="1" t="s">
        <v>511</v>
      </c>
      <c r="P513" s="1" t="s">
        <v>13036</v>
      </c>
      <c r="Q513" s="1" t="s">
        <v>13043</v>
      </c>
      <c r="R513" s="1" t="s">
        <v>14034</v>
      </c>
      <c r="S513" s="1" t="s">
        <v>511</v>
      </c>
      <c r="T513" s="1"/>
      <c r="U513" s="1"/>
      <c r="V513" s="1" t="s">
        <v>14042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7136</v>
      </c>
      <c r="H514" s="1" t="s">
        <v>8714</v>
      </c>
      <c r="I514" s="1" t="s">
        <v>10322</v>
      </c>
      <c r="J514" s="1"/>
      <c r="K514" s="1" t="s">
        <v>11363</v>
      </c>
      <c r="L514" s="1" t="s">
        <v>512</v>
      </c>
      <c r="M514" s="1" t="s">
        <v>11875</v>
      </c>
      <c r="N514" s="1" t="s">
        <v>13033</v>
      </c>
      <c r="O514" s="1" t="s">
        <v>512</v>
      </c>
      <c r="P514" s="1" t="s">
        <v>13036</v>
      </c>
      <c r="Q514" s="1" t="s">
        <v>13044</v>
      </c>
      <c r="R514" s="1" t="s">
        <v>14034</v>
      </c>
      <c r="S514" s="1" t="s">
        <v>512</v>
      </c>
      <c r="T514" s="1"/>
      <c r="U514" s="1"/>
      <c r="V514" s="1" t="s">
        <v>14042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7137</v>
      </c>
      <c r="H515" s="1" t="s">
        <v>8715</v>
      </c>
      <c r="I515" s="1" t="s">
        <v>10323</v>
      </c>
      <c r="J515" s="1"/>
      <c r="K515" s="1" t="s">
        <v>11363</v>
      </c>
      <c r="L515" s="1" t="s">
        <v>513</v>
      </c>
      <c r="M515" s="1" t="s">
        <v>11876</v>
      </c>
      <c r="N515" s="1" t="s">
        <v>13033</v>
      </c>
      <c r="O515" s="1" t="s">
        <v>513</v>
      </c>
      <c r="P515" s="1" t="s">
        <v>13036</v>
      </c>
      <c r="Q515" s="1" t="s">
        <v>13045</v>
      </c>
      <c r="R515" s="1" t="s">
        <v>14034</v>
      </c>
      <c r="S515" s="1" t="s">
        <v>513</v>
      </c>
      <c r="T515" s="1"/>
      <c r="U515" s="1"/>
      <c r="V515" s="1" t="s">
        <v>14042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7138</v>
      </c>
      <c r="H516" s="1" t="s">
        <v>8716</v>
      </c>
      <c r="I516" s="1" t="s">
        <v>10324</v>
      </c>
      <c r="J516" s="1"/>
      <c r="K516" s="1" t="s">
        <v>11363</v>
      </c>
      <c r="L516" s="1" t="s">
        <v>514</v>
      </c>
      <c r="M516" s="1" t="s">
        <v>11877</v>
      </c>
      <c r="N516" s="1" t="s">
        <v>13033</v>
      </c>
      <c r="O516" s="1" t="s">
        <v>514</v>
      </c>
      <c r="P516" s="1" t="s">
        <v>13036</v>
      </c>
      <c r="Q516" s="1" t="s">
        <v>13046</v>
      </c>
      <c r="R516" s="1" t="s">
        <v>14034</v>
      </c>
      <c r="S516" s="1" t="s">
        <v>514</v>
      </c>
      <c r="T516" s="1"/>
      <c r="U516" s="1"/>
      <c r="V516" s="1" t="s">
        <v>14042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7139</v>
      </c>
      <c r="H517" s="1" t="s">
        <v>8717</v>
      </c>
      <c r="I517" s="1" t="s">
        <v>10325</v>
      </c>
      <c r="J517" s="1"/>
      <c r="K517" s="1" t="s">
        <v>11363</v>
      </c>
      <c r="L517" s="1" t="s">
        <v>515</v>
      </c>
      <c r="M517" s="1" t="s">
        <v>11878</v>
      </c>
      <c r="N517" s="1" t="s">
        <v>13033</v>
      </c>
      <c r="O517" s="1" t="s">
        <v>515</v>
      </c>
      <c r="P517" s="1" t="s">
        <v>13036</v>
      </c>
      <c r="Q517" s="1" t="s">
        <v>13047</v>
      </c>
      <c r="R517" s="1" t="s">
        <v>14034</v>
      </c>
      <c r="S517" s="1" t="s">
        <v>515</v>
      </c>
      <c r="T517" s="1"/>
      <c r="U517" s="1"/>
      <c r="V517" s="1" t="s">
        <v>14042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7140</v>
      </c>
      <c r="H518" s="1" t="s">
        <v>3903</v>
      </c>
      <c r="I518" s="1" t="s">
        <v>10326</v>
      </c>
      <c r="J518" s="1"/>
      <c r="K518" s="1" t="s">
        <v>11363</v>
      </c>
      <c r="L518" s="1" t="s">
        <v>516</v>
      </c>
      <c r="M518" s="1" t="s">
        <v>11879</v>
      </c>
      <c r="N518" s="1" t="s">
        <v>13033</v>
      </c>
      <c r="O518" s="1" t="s">
        <v>516</v>
      </c>
      <c r="P518" s="1" t="s">
        <v>13036</v>
      </c>
      <c r="Q518" s="1" t="s">
        <v>13048</v>
      </c>
      <c r="R518" s="1" t="s">
        <v>14034</v>
      </c>
      <c r="S518" s="1" t="s">
        <v>516</v>
      </c>
      <c r="T518" s="1"/>
      <c r="U518" s="1"/>
      <c r="V518" s="1" t="s">
        <v>14042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7141</v>
      </c>
      <c r="H519" s="1" t="s">
        <v>8718</v>
      </c>
      <c r="I519" s="1" t="s">
        <v>10327</v>
      </c>
      <c r="J519" s="1"/>
      <c r="K519" s="1" t="s">
        <v>11363</v>
      </c>
      <c r="L519" s="1" t="s">
        <v>517</v>
      </c>
      <c r="M519" s="1" t="s">
        <v>11880</v>
      </c>
      <c r="N519" s="1" t="s">
        <v>13033</v>
      </c>
      <c r="O519" s="1" t="s">
        <v>517</v>
      </c>
      <c r="P519" s="1" t="s">
        <v>13036</v>
      </c>
      <c r="Q519" s="1" t="s">
        <v>13049</v>
      </c>
      <c r="R519" s="1" t="s">
        <v>14034</v>
      </c>
      <c r="S519" s="1" t="s">
        <v>517</v>
      </c>
      <c r="T519" s="1"/>
      <c r="U519" s="1"/>
      <c r="V519" s="1" t="s">
        <v>14042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7142</v>
      </c>
      <c r="H520" s="1" t="s">
        <v>8719</v>
      </c>
      <c r="I520" s="1" t="s">
        <v>10328</v>
      </c>
      <c r="J520" s="1"/>
      <c r="K520" s="1" t="s">
        <v>11363</v>
      </c>
      <c r="L520" s="1" t="s">
        <v>518</v>
      </c>
      <c r="M520" s="1" t="s">
        <v>11881</v>
      </c>
      <c r="N520" s="1" t="s">
        <v>13033</v>
      </c>
      <c r="O520" s="1" t="s">
        <v>518</v>
      </c>
      <c r="P520" s="1" t="s">
        <v>13036</v>
      </c>
      <c r="Q520" s="1" t="s">
        <v>13050</v>
      </c>
      <c r="R520" s="1" t="s">
        <v>14034</v>
      </c>
      <c r="S520" s="1" t="s">
        <v>518</v>
      </c>
      <c r="T520" s="1"/>
      <c r="U520" s="1"/>
      <c r="V520" s="1" t="s">
        <v>14042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7143</v>
      </c>
      <c r="H521" s="1" t="s">
        <v>8720</v>
      </c>
      <c r="I521" s="1" t="s">
        <v>10329</v>
      </c>
      <c r="J521" s="1"/>
      <c r="K521" s="1" t="s">
        <v>11363</v>
      </c>
      <c r="L521" s="1" t="s">
        <v>519</v>
      </c>
      <c r="M521" s="1" t="s">
        <v>11882</v>
      </c>
      <c r="N521" s="1" t="s">
        <v>13033</v>
      </c>
      <c r="O521" s="1" t="s">
        <v>519</v>
      </c>
      <c r="P521" s="1" t="s">
        <v>13036</v>
      </c>
      <c r="Q521" s="1" t="s">
        <v>13051</v>
      </c>
      <c r="R521" s="1" t="s">
        <v>14034</v>
      </c>
      <c r="S521" s="1" t="s">
        <v>519</v>
      </c>
      <c r="T521" s="1"/>
      <c r="U521" s="1"/>
      <c r="V521" s="1" t="s">
        <v>14042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7144</v>
      </c>
      <c r="H522" s="1" t="s">
        <v>8721</v>
      </c>
      <c r="I522" s="1" t="s">
        <v>10330</v>
      </c>
      <c r="J522" s="1"/>
      <c r="K522" s="1" t="s">
        <v>11363</v>
      </c>
      <c r="L522" s="1" t="s">
        <v>520</v>
      </c>
      <c r="M522" s="1" t="s">
        <v>11883</v>
      </c>
      <c r="N522" s="1" t="s">
        <v>13033</v>
      </c>
      <c r="O522" s="1" t="s">
        <v>520</v>
      </c>
      <c r="P522" s="1" t="s">
        <v>13036</v>
      </c>
      <c r="Q522" s="1" t="s">
        <v>13052</v>
      </c>
      <c r="R522" s="1" t="s">
        <v>14034</v>
      </c>
      <c r="S522" s="1" t="s">
        <v>520</v>
      </c>
      <c r="T522" s="1"/>
      <c r="U522" s="1"/>
      <c r="V522" s="1" t="s">
        <v>14042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7145</v>
      </c>
      <c r="H523" s="1" t="s">
        <v>8722</v>
      </c>
      <c r="I523" s="1" t="s">
        <v>10331</v>
      </c>
      <c r="J523" s="1"/>
      <c r="K523" s="1" t="s">
        <v>11363</v>
      </c>
      <c r="L523" s="1" t="s">
        <v>521</v>
      </c>
      <c r="M523" s="1" t="s">
        <v>11884</v>
      </c>
      <c r="N523" s="1" t="s">
        <v>13033</v>
      </c>
      <c r="O523" s="1" t="s">
        <v>521</v>
      </c>
      <c r="P523" s="1" t="s">
        <v>13036</v>
      </c>
      <c r="Q523" s="1" t="s">
        <v>13053</v>
      </c>
      <c r="R523" s="1" t="s">
        <v>14034</v>
      </c>
      <c r="S523" s="1" t="s">
        <v>521</v>
      </c>
      <c r="T523" s="1"/>
      <c r="U523" s="1"/>
      <c r="V523" s="1" t="s">
        <v>14042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7146</v>
      </c>
      <c r="H524" s="1" t="s">
        <v>8723</v>
      </c>
      <c r="I524" s="1" t="s">
        <v>10332</v>
      </c>
      <c r="J524" s="1"/>
      <c r="K524" s="1" t="s">
        <v>11363</v>
      </c>
      <c r="L524" s="1" t="s">
        <v>522</v>
      </c>
      <c r="M524" s="1" t="s">
        <v>11885</v>
      </c>
      <c r="N524" s="1" t="s">
        <v>13033</v>
      </c>
      <c r="O524" s="1" t="s">
        <v>522</v>
      </c>
      <c r="P524" s="1" t="s">
        <v>13036</v>
      </c>
      <c r="Q524" s="1" t="s">
        <v>13054</v>
      </c>
      <c r="R524" s="1" t="s">
        <v>14034</v>
      </c>
      <c r="S524" s="1" t="s">
        <v>522</v>
      </c>
      <c r="T524" s="1"/>
      <c r="U524" s="1"/>
      <c r="V524" s="1" t="s">
        <v>14042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7147</v>
      </c>
      <c r="H525" s="1" t="s">
        <v>8724</v>
      </c>
      <c r="I525" s="1" t="s">
        <v>10333</v>
      </c>
      <c r="J525" s="1"/>
      <c r="K525" s="1" t="s">
        <v>11363</v>
      </c>
      <c r="L525" s="1" t="s">
        <v>523</v>
      </c>
      <c r="M525" s="1" t="s">
        <v>11886</v>
      </c>
      <c r="N525" s="1" t="s">
        <v>13033</v>
      </c>
      <c r="O525" s="1" t="s">
        <v>523</v>
      </c>
      <c r="P525" s="1" t="s">
        <v>13036</v>
      </c>
      <c r="Q525" s="1" t="s">
        <v>13055</v>
      </c>
      <c r="R525" s="1" t="s">
        <v>14034</v>
      </c>
      <c r="S525" s="1" t="s">
        <v>523</v>
      </c>
      <c r="T525" s="1"/>
      <c r="U525" s="1"/>
      <c r="V525" s="1" t="s">
        <v>14042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7148</v>
      </c>
      <c r="H526" s="1" t="s">
        <v>8725</v>
      </c>
      <c r="I526" s="1" t="s">
        <v>10334</v>
      </c>
      <c r="J526" s="1"/>
      <c r="K526" s="1" t="s">
        <v>11363</v>
      </c>
      <c r="L526" s="1" t="s">
        <v>524</v>
      </c>
      <c r="M526" s="1" t="s">
        <v>11887</v>
      </c>
      <c r="N526" s="1" t="s">
        <v>13033</v>
      </c>
      <c r="O526" s="1" t="s">
        <v>524</v>
      </c>
      <c r="P526" s="1" t="s">
        <v>13036</v>
      </c>
      <c r="Q526" s="1" t="s">
        <v>13056</v>
      </c>
      <c r="R526" s="1" t="s">
        <v>14034</v>
      </c>
      <c r="S526" s="1" t="s">
        <v>524</v>
      </c>
      <c r="T526" s="1"/>
      <c r="U526" s="1"/>
      <c r="V526" s="1" t="s">
        <v>14042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7149</v>
      </c>
      <c r="H527" s="1" t="s">
        <v>8726</v>
      </c>
      <c r="I527" s="1" t="s">
        <v>10335</v>
      </c>
      <c r="J527" s="1"/>
      <c r="K527" s="1" t="s">
        <v>11363</v>
      </c>
      <c r="L527" s="1" t="s">
        <v>525</v>
      </c>
      <c r="M527" s="1" t="s">
        <v>11888</v>
      </c>
      <c r="N527" s="1" t="s">
        <v>13033</v>
      </c>
      <c r="O527" s="1" t="s">
        <v>525</v>
      </c>
      <c r="P527" s="1" t="s">
        <v>13036</v>
      </c>
      <c r="Q527" s="1" t="s">
        <v>13057</v>
      </c>
      <c r="R527" s="1" t="s">
        <v>14034</v>
      </c>
      <c r="S527" s="1" t="s">
        <v>525</v>
      </c>
      <c r="T527" s="1"/>
      <c r="U527" s="1"/>
      <c r="V527" s="1" t="s">
        <v>14042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7150</v>
      </c>
      <c r="H528" s="1" t="s">
        <v>3913</v>
      </c>
      <c r="I528" s="1" t="s">
        <v>10336</v>
      </c>
      <c r="J528" s="1"/>
      <c r="K528" s="1" t="s">
        <v>11363</v>
      </c>
      <c r="L528" s="1" t="s">
        <v>526</v>
      </c>
      <c r="M528" s="1" t="s">
        <v>11889</v>
      </c>
      <c r="N528" s="1" t="s">
        <v>13033</v>
      </c>
      <c r="O528" s="1" t="s">
        <v>526</v>
      </c>
      <c r="P528" s="1" t="s">
        <v>13036</v>
      </c>
      <c r="Q528" s="1" t="s">
        <v>13058</v>
      </c>
      <c r="R528" s="1" t="s">
        <v>14034</v>
      </c>
      <c r="S528" s="1" t="s">
        <v>526</v>
      </c>
      <c r="T528" s="1"/>
      <c r="U528" s="1"/>
      <c r="V528" s="1" t="s">
        <v>14042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3914</v>
      </c>
      <c r="G529" s="1" t="s">
        <v>7151</v>
      </c>
      <c r="H529" s="1" t="s">
        <v>8727</v>
      </c>
      <c r="I529" s="1" t="s">
        <v>10337</v>
      </c>
      <c r="J529" s="1"/>
      <c r="K529" s="1" t="s">
        <v>11363</v>
      </c>
      <c r="L529" s="1" t="s">
        <v>527</v>
      </c>
      <c r="M529" s="1" t="s">
        <v>11890</v>
      </c>
      <c r="N529" s="1" t="s">
        <v>13033</v>
      </c>
      <c r="O529" s="1" t="s">
        <v>527</v>
      </c>
      <c r="P529" s="1" t="s">
        <v>13036</v>
      </c>
      <c r="Q529" s="1" t="s">
        <v>13059</v>
      </c>
      <c r="R529" s="1" t="s">
        <v>14034</v>
      </c>
      <c r="S529" s="1" t="s">
        <v>527</v>
      </c>
      <c r="T529" s="1"/>
      <c r="U529" s="1"/>
      <c r="V529" s="1" t="s">
        <v>14042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7152</v>
      </c>
      <c r="H530" s="1" t="s">
        <v>8728</v>
      </c>
      <c r="I530" s="1" t="s">
        <v>10338</v>
      </c>
      <c r="J530" s="1"/>
      <c r="K530" s="1" t="s">
        <v>11363</v>
      </c>
      <c r="L530" s="1" t="s">
        <v>528</v>
      </c>
      <c r="M530" s="1" t="s">
        <v>11891</v>
      </c>
      <c r="N530" s="1" t="s">
        <v>13033</v>
      </c>
      <c r="O530" s="1" t="s">
        <v>528</v>
      </c>
      <c r="P530" s="1" t="s">
        <v>13036</v>
      </c>
      <c r="Q530" s="1" t="s">
        <v>13060</v>
      </c>
      <c r="R530" s="1" t="s">
        <v>14034</v>
      </c>
      <c r="S530" s="1" t="s">
        <v>528</v>
      </c>
      <c r="T530" s="1"/>
      <c r="U530" s="1"/>
      <c r="V530" s="1" t="s">
        <v>14042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7153</v>
      </c>
      <c r="H531" s="1" t="s">
        <v>8729</v>
      </c>
      <c r="I531" s="1" t="s">
        <v>10339</v>
      </c>
      <c r="J531" s="1"/>
      <c r="K531" s="1" t="s">
        <v>11363</v>
      </c>
      <c r="L531" s="1" t="s">
        <v>529</v>
      </c>
      <c r="M531" s="1" t="s">
        <v>11892</v>
      </c>
      <c r="N531" s="1" t="s">
        <v>13033</v>
      </c>
      <c r="O531" s="1" t="s">
        <v>529</v>
      </c>
      <c r="P531" s="1" t="s">
        <v>13036</v>
      </c>
      <c r="Q531" s="1" t="s">
        <v>13061</v>
      </c>
      <c r="R531" s="1" t="s">
        <v>14034</v>
      </c>
      <c r="S531" s="1" t="s">
        <v>529</v>
      </c>
      <c r="T531" s="1"/>
      <c r="U531" s="1"/>
      <c r="V531" s="1" t="s">
        <v>14042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7154</v>
      </c>
      <c r="H532" s="1" t="s">
        <v>8730</v>
      </c>
      <c r="I532" s="1" t="s">
        <v>10340</v>
      </c>
      <c r="J532" s="1"/>
      <c r="K532" s="1" t="s">
        <v>11363</v>
      </c>
      <c r="L532" s="1" t="s">
        <v>530</v>
      </c>
      <c r="M532" s="1" t="s">
        <v>11893</v>
      </c>
      <c r="N532" s="1" t="s">
        <v>13033</v>
      </c>
      <c r="O532" s="1" t="s">
        <v>530</v>
      </c>
      <c r="P532" s="1" t="s">
        <v>13036</v>
      </c>
      <c r="Q532" s="1" t="s">
        <v>13062</v>
      </c>
      <c r="R532" s="1" t="s">
        <v>14034</v>
      </c>
      <c r="S532" s="1" t="s">
        <v>530</v>
      </c>
      <c r="T532" s="1"/>
      <c r="U532" s="1"/>
      <c r="V532" s="1" t="s">
        <v>14042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7155</v>
      </c>
      <c r="H533" s="1" t="s">
        <v>8731</v>
      </c>
      <c r="I533" s="1" t="s">
        <v>10341</v>
      </c>
      <c r="J533" s="1"/>
      <c r="K533" s="1" t="s">
        <v>11363</v>
      </c>
      <c r="L533" s="1" t="s">
        <v>531</v>
      </c>
      <c r="M533" s="1" t="s">
        <v>11894</v>
      </c>
      <c r="N533" s="1" t="s">
        <v>13033</v>
      </c>
      <c r="O533" s="1" t="s">
        <v>531</v>
      </c>
      <c r="P533" s="1" t="s">
        <v>13036</v>
      </c>
      <c r="Q533" s="1" t="s">
        <v>13063</v>
      </c>
      <c r="R533" s="1" t="s">
        <v>14034</v>
      </c>
      <c r="S533" s="1" t="s">
        <v>531</v>
      </c>
      <c r="T533" s="1"/>
      <c r="U533" s="1"/>
      <c r="V533" s="1" t="s">
        <v>14042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7156</v>
      </c>
      <c r="H534" s="1" t="s">
        <v>8732</v>
      </c>
      <c r="I534" s="1" t="s">
        <v>10342</v>
      </c>
      <c r="J534" s="1"/>
      <c r="K534" s="1" t="s">
        <v>11363</v>
      </c>
      <c r="L534" s="1" t="s">
        <v>532</v>
      </c>
      <c r="M534" s="1" t="s">
        <v>11895</v>
      </c>
      <c r="N534" s="1" t="s">
        <v>13033</v>
      </c>
      <c r="O534" s="1" t="s">
        <v>532</v>
      </c>
      <c r="P534" s="1" t="s">
        <v>13036</v>
      </c>
      <c r="Q534" s="1" t="s">
        <v>13064</v>
      </c>
      <c r="R534" s="1" t="s">
        <v>14034</v>
      </c>
      <c r="S534" s="1" t="s">
        <v>532</v>
      </c>
      <c r="T534" s="1"/>
      <c r="U534" s="1"/>
      <c r="V534" s="1" t="s">
        <v>14042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7157</v>
      </c>
      <c r="H535" s="1" t="s">
        <v>8733</v>
      </c>
      <c r="I535" s="1" t="s">
        <v>10343</v>
      </c>
      <c r="J535" s="1"/>
      <c r="K535" s="1" t="s">
        <v>11363</v>
      </c>
      <c r="L535" s="1" t="s">
        <v>533</v>
      </c>
      <c r="M535" s="1" t="s">
        <v>11896</v>
      </c>
      <c r="N535" s="1" t="s">
        <v>13033</v>
      </c>
      <c r="O535" s="1" t="s">
        <v>533</v>
      </c>
      <c r="P535" s="1" t="s">
        <v>13036</v>
      </c>
      <c r="Q535" s="1" t="s">
        <v>13065</v>
      </c>
      <c r="R535" s="1" t="s">
        <v>14034</v>
      </c>
      <c r="S535" s="1" t="s">
        <v>533</v>
      </c>
      <c r="T535" s="1"/>
      <c r="U535" s="1"/>
      <c r="V535" s="1" t="s">
        <v>14042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7158</v>
      </c>
      <c r="H536" s="1" t="s">
        <v>8734</v>
      </c>
      <c r="I536" s="1" t="s">
        <v>10344</v>
      </c>
      <c r="J536" s="1"/>
      <c r="K536" s="1" t="s">
        <v>11363</v>
      </c>
      <c r="L536" s="1" t="s">
        <v>534</v>
      </c>
      <c r="M536" s="1" t="s">
        <v>11897</v>
      </c>
      <c r="N536" s="1" t="s">
        <v>13033</v>
      </c>
      <c r="O536" s="1" t="s">
        <v>534</v>
      </c>
      <c r="P536" s="1" t="s">
        <v>13036</v>
      </c>
      <c r="Q536" s="1" t="s">
        <v>13066</v>
      </c>
      <c r="R536" s="1" t="s">
        <v>14034</v>
      </c>
      <c r="S536" s="1" t="s">
        <v>534</v>
      </c>
      <c r="T536" s="1"/>
      <c r="U536" s="1"/>
      <c r="V536" s="1" t="s">
        <v>14042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7159</v>
      </c>
      <c r="H537" s="1" t="s">
        <v>8735</v>
      </c>
      <c r="I537" s="1" t="s">
        <v>10345</v>
      </c>
      <c r="J537" s="1"/>
      <c r="K537" s="1" t="s">
        <v>11363</v>
      </c>
      <c r="L537" s="1" t="s">
        <v>535</v>
      </c>
      <c r="M537" s="1" t="s">
        <v>11898</v>
      </c>
      <c r="N537" s="1" t="s">
        <v>13033</v>
      </c>
      <c r="O537" s="1" t="s">
        <v>535</v>
      </c>
      <c r="P537" s="1" t="s">
        <v>13036</v>
      </c>
      <c r="Q537" s="1" t="s">
        <v>13067</v>
      </c>
      <c r="R537" s="1" t="s">
        <v>14034</v>
      </c>
      <c r="S537" s="1" t="s">
        <v>535</v>
      </c>
      <c r="T537" s="1"/>
      <c r="U537" s="1"/>
      <c r="V537" s="1" t="s">
        <v>14042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7160</v>
      </c>
      <c r="H538" s="1" t="s">
        <v>8736</v>
      </c>
      <c r="I538" s="1" t="s">
        <v>10346</v>
      </c>
      <c r="J538" s="1"/>
      <c r="K538" s="1" t="s">
        <v>11363</v>
      </c>
      <c r="L538" s="1" t="s">
        <v>536</v>
      </c>
      <c r="M538" s="1" t="s">
        <v>11899</v>
      </c>
      <c r="N538" s="1" t="s">
        <v>13033</v>
      </c>
      <c r="O538" s="1" t="s">
        <v>536</v>
      </c>
      <c r="P538" s="1" t="s">
        <v>13036</v>
      </c>
      <c r="Q538" s="1" t="s">
        <v>13068</v>
      </c>
      <c r="R538" s="1" t="s">
        <v>14034</v>
      </c>
      <c r="S538" s="1" t="s">
        <v>536</v>
      </c>
      <c r="T538" s="1"/>
      <c r="U538" s="1"/>
      <c r="V538" s="1" t="s">
        <v>14042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7161</v>
      </c>
      <c r="H539" s="1" t="s">
        <v>8737</v>
      </c>
      <c r="I539" s="1" t="s">
        <v>10347</v>
      </c>
      <c r="J539" s="1"/>
      <c r="K539" s="1" t="s">
        <v>11363</v>
      </c>
      <c r="L539" s="1" t="s">
        <v>537</v>
      </c>
      <c r="M539" s="1" t="s">
        <v>11900</v>
      </c>
      <c r="N539" s="1" t="s">
        <v>13033</v>
      </c>
      <c r="O539" s="1" t="s">
        <v>537</v>
      </c>
      <c r="P539" s="1" t="s">
        <v>13036</v>
      </c>
      <c r="Q539" s="1" t="s">
        <v>13069</v>
      </c>
      <c r="R539" s="1" t="s">
        <v>14034</v>
      </c>
      <c r="S539" s="1" t="s">
        <v>537</v>
      </c>
      <c r="T539" s="1"/>
      <c r="U539" s="1"/>
      <c r="V539" s="1" t="s">
        <v>14042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7162</v>
      </c>
      <c r="H540" s="1" t="s">
        <v>8738</v>
      </c>
      <c r="I540" s="1" t="s">
        <v>10348</v>
      </c>
      <c r="J540" s="1"/>
      <c r="K540" s="1" t="s">
        <v>11363</v>
      </c>
      <c r="L540" s="1" t="s">
        <v>538</v>
      </c>
      <c r="M540" s="1" t="s">
        <v>11901</v>
      </c>
      <c r="N540" s="1" t="s">
        <v>13033</v>
      </c>
      <c r="O540" s="1" t="s">
        <v>538</v>
      </c>
      <c r="P540" s="1" t="s">
        <v>13036</v>
      </c>
      <c r="Q540" s="1" t="s">
        <v>13070</v>
      </c>
      <c r="R540" s="1" t="s">
        <v>14034</v>
      </c>
      <c r="S540" s="1" t="s">
        <v>538</v>
      </c>
      <c r="T540" s="1"/>
      <c r="U540" s="1"/>
      <c r="V540" s="1" t="s">
        <v>14042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7163</v>
      </c>
      <c r="H541" s="1" t="s">
        <v>3926</v>
      </c>
      <c r="I541" s="1" t="s">
        <v>10349</v>
      </c>
      <c r="J541" s="1"/>
      <c r="K541" s="1" t="s">
        <v>11363</v>
      </c>
      <c r="L541" s="1" t="s">
        <v>539</v>
      </c>
      <c r="M541" s="1" t="s">
        <v>11902</v>
      </c>
      <c r="N541" s="1" t="s">
        <v>13033</v>
      </c>
      <c r="O541" s="1" t="s">
        <v>539</v>
      </c>
      <c r="P541" s="1" t="s">
        <v>13036</v>
      </c>
      <c r="Q541" s="1" t="s">
        <v>13071</v>
      </c>
      <c r="R541" s="1" t="s">
        <v>14034</v>
      </c>
      <c r="S541" s="1" t="s">
        <v>539</v>
      </c>
      <c r="T541" s="1"/>
      <c r="U541" s="1"/>
      <c r="V541" s="1" t="s">
        <v>14042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7164</v>
      </c>
      <c r="H542" s="1" t="s">
        <v>8739</v>
      </c>
      <c r="I542" s="1" t="s">
        <v>10350</v>
      </c>
      <c r="J542" s="1"/>
      <c r="K542" s="1" t="s">
        <v>11363</v>
      </c>
      <c r="L542" s="1" t="s">
        <v>540</v>
      </c>
      <c r="M542" s="1" t="s">
        <v>11903</v>
      </c>
      <c r="N542" s="1" t="s">
        <v>13033</v>
      </c>
      <c r="O542" s="1" t="s">
        <v>540</v>
      </c>
      <c r="P542" s="1" t="s">
        <v>13036</v>
      </c>
      <c r="Q542" s="1" t="s">
        <v>13072</v>
      </c>
      <c r="R542" s="1" t="s">
        <v>14034</v>
      </c>
      <c r="S542" s="1" t="s">
        <v>540</v>
      </c>
      <c r="T542" s="1"/>
      <c r="U542" s="1"/>
      <c r="V542" s="1" t="s">
        <v>14042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7165</v>
      </c>
      <c r="H543" s="1" t="s">
        <v>8739</v>
      </c>
      <c r="I543" s="1" t="s">
        <v>10351</v>
      </c>
      <c r="J543" s="1"/>
      <c r="K543" s="1" t="s">
        <v>11363</v>
      </c>
      <c r="L543" s="1" t="s">
        <v>541</v>
      </c>
      <c r="M543" s="1" t="s">
        <v>11904</v>
      </c>
      <c r="N543" s="1" t="s">
        <v>13033</v>
      </c>
      <c r="O543" s="1" t="s">
        <v>541</v>
      </c>
      <c r="P543" s="1" t="s">
        <v>13036</v>
      </c>
      <c r="Q543" s="1" t="s">
        <v>13072</v>
      </c>
      <c r="R543" s="1" t="s">
        <v>14034</v>
      </c>
      <c r="S543" s="1" t="s">
        <v>541</v>
      </c>
      <c r="T543" s="1"/>
      <c r="U543" s="1"/>
      <c r="V543" s="1" t="s">
        <v>14042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7166</v>
      </c>
      <c r="H544" s="1" t="s">
        <v>8740</v>
      </c>
      <c r="I544" s="1" t="s">
        <v>10352</v>
      </c>
      <c r="J544" s="1"/>
      <c r="K544" s="1" t="s">
        <v>11363</v>
      </c>
      <c r="L544" s="1" t="s">
        <v>542</v>
      </c>
      <c r="M544" s="1" t="s">
        <v>11905</v>
      </c>
      <c r="N544" s="1" t="s">
        <v>13033</v>
      </c>
      <c r="O544" s="1" t="s">
        <v>542</v>
      </c>
      <c r="P544" s="1" t="s">
        <v>13036</v>
      </c>
      <c r="Q544" s="1" t="s">
        <v>13073</v>
      </c>
      <c r="R544" s="1" t="s">
        <v>14034</v>
      </c>
      <c r="S544" s="1" t="s">
        <v>542</v>
      </c>
      <c r="T544" s="1"/>
      <c r="U544" s="1"/>
      <c r="V544" s="1" t="s">
        <v>14042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7167</v>
      </c>
      <c r="H545" s="1" t="s">
        <v>8741</v>
      </c>
      <c r="I545" s="1" t="s">
        <v>10353</v>
      </c>
      <c r="J545" s="1"/>
      <c r="K545" s="1" t="s">
        <v>11363</v>
      </c>
      <c r="L545" s="1" t="s">
        <v>543</v>
      </c>
      <c r="M545" s="1" t="s">
        <v>11906</v>
      </c>
      <c r="N545" s="1" t="s">
        <v>13033</v>
      </c>
      <c r="O545" s="1" t="s">
        <v>543</v>
      </c>
      <c r="P545" s="1" t="s">
        <v>13036</v>
      </c>
      <c r="Q545" s="1" t="s">
        <v>13074</v>
      </c>
      <c r="R545" s="1" t="s">
        <v>14034</v>
      </c>
      <c r="S545" s="1" t="s">
        <v>543</v>
      </c>
      <c r="T545" s="1"/>
      <c r="U545" s="1"/>
      <c r="V545" s="1" t="s">
        <v>14042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7168</v>
      </c>
      <c r="H546" s="1" t="s">
        <v>8742</v>
      </c>
      <c r="I546" s="1" t="s">
        <v>10354</v>
      </c>
      <c r="J546" s="1"/>
      <c r="K546" s="1" t="s">
        <v>11363</v>
      </c>
      <c r="L546" s="1" t="s">
        <v>544</v>
      </c>
      <c r="M546" s="1" t="s">
        <v>11907</v>
      </c>
      <c r="N546" s="1" t="s">
        <v>13033</v>
      </c>
      <c r="O546" s="1" t="s">
        <v>544</v>
      </c>
      <c r="P546" s="1" t="s">
        <v>13036</v>
      </c>
      <c r="Q546" s="1" t="s">
        <v>13075</v>
      </c>
      <c r="R546" s="1" t="s">
        <v>14034</v>
      </c>
      <c r="S546" s="1" t="s">
        <v>544</v>
      </c>
      <c r="T546" s="1"/>
      <c r="U546" s="1"/>
      <c r="V546" s="1" t="s">
        <v>14042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7169</v>
      </c>
      <c r="H547" s="1" t="s">
        <v>8735</v>
      </c>
      <c r="I547" s="1" t="s">
        <v>10355</v>
      </c>
      <c r="J547" s="1"/>
      <c r="K547" s="1" t="s">
        <v>11363</v>
      </c>
      <c r="L547" s="1" t="s">
        <v>545</v>
      </c>
      <c r="M547" s="1" t="s">
        <v>11908</v>
      </c>
      <c r="N547" s="1" t="s">
        <v>13033</v>
      </c>
      <c r="O547" s="1" t="s">
        <v>545</v>
      </c>
      <c r="P547" s="1" t="s">
        <v>13036</v>
      </c>
      <c r="Q547" s="1" t="s">
        <v>13067</v>
      </c>
      <c r="R547" s="1" t="s">
        <v>14034</v>
      </c>
      <c r="S547" s="1" t="s">
        <v>545</v>
      </c>
      <c r="T547" s="1"/>
      <c r="U547" s="1"/>
      <c r="V547" s="1" t="s">
        <v>14042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7170</v>
      </c>
      <c r="H548" s="1" t="s">
        <v>8743</v>
      </c>
      <c r="I548" s="1" t="s">
        <v>10356</v>
      </c>
      <c r="J548" s="1"/>
      <c r="K548" s="1" t="s">
        <v>11363</v>
      </c>
      <c r="L548" s="1" t="s">
        <v>546</v>
      </c>
      <c r="M548" s="1" t="s">
        <v>11909</v>
      </c>
      <c r="N548" s="1" t="s">
        <v>13033</v>
      </c>
      <c r="O548" s="1" t="s">
        <v>546</v>
      </c>
      <c r="P548" s="1" t="s">
        <v>13036</v>
      </c>
      <c r="Q548" s="1" t="s">
        <v>13076</v>
      </c>
      <c r="R548" s="1" t="s">
        <v>14034</v>
      </c>
      <c r="S548" s="1" t="s">
        <v>546</v>
      </c>
      <c r="T548" s="1"/>
      <c r="U548" s="1"/>
      <c r="V548" s="1" t="s">
        <v>14042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7171</v>
      </c>
      <c r="H549" s="1" t="s">
        <v>8744</v>
      </c>
      <c r="I549" s="1" t="s">
        <v>10357</v>
      </c>
      <c r="J549" s="1"/>
      <c r="K549" s="1" t="s">
        <v>11363</v>
      </c>
      <c r="L549" s="1" t="s">
        <v>547</v>
      </c>
      <c r="M549" s="1" t="s">
        <v>11910</v>
      </c>
      <c r="N549" s="1" t="s">
        <v>13033</v>
      </c>
      <c r="O549" s="1" t="s">
        <v>547</v>
      </c>
      <c r="P549" s="1" t="s">
        <v>13036</v>
      </c>
      <c r="Q549" s="1" t="s">
        <v>13077</v>
      </c>
      <c r="R549" s="1" t="s">
        <v>14034</v>
      </c>
      <c r="S549" s="1" t="s">
        <v>547</v>
      </c>
      <c r="T549" s="1"/>
      <c r="U549" s="1"/>
      <c r="V549" s="1" t="s">
        <v>14042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7172</v>
      </c>
      <c r="H550" s="1" t="s">
        <v>8745</v>
      </c>
      <c r="I550" s="1" t="s">
        <v>10358</v>
      </c>
      <c r="J550" s="1"/>
      <c r="K550" s="1" t="s">
        <v>11363</v>
      </c>
      <c r="L550" s="1" t="s">
        <v>548</v>
      </c>
      <c r="M550" s="1" t="s">
        <v>11911</v>
      </c>
      <c r="N550" s="1" t="s">
        <v>13033</v>
      </c>
      <c r="O550" s="1" t="s">
        <v>548</v>
      </c>
      <c r="P550" s="1" t="s">
        <v>13036</v>
      </c>
      <c r="Q550" s="1" t="s">
        <v>13078</v>
      </c>
      <c r="R550" s="1" t="s">
        <v>14034</v>
      </c>
      <c r="S550" s="1" t="s">
        <v>548</v>
      </c>
      <c r="T550" s="1"/>
      <c r="U550" s="1"/>
      <c r="V550" s="1" t="s">
        <v>14042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7173</v>
      </c>
      <c r="H551" s="1" t="s">
        <v>8746</v>
      </c>
      <c r="I551" s="1" t="s">
        <v>10359</v>
      </c>
      <c r="J551" s="1"/>
      <c r="K551" s="1" t="s">
        <v>11363</v>
      </c>
      <c r="L551" s="1" t="s">
        <v>549</v>
      </c>
      <c r="M551" s="1" t="s">
        <v>11912</v>
      </c>
      <c r="N551" s="1" t="s">
        <v>13033</v>
      </c>
      <c r="O551" s="1" t="s">
        <v>549</v>
      </c>
      <c r="P551" s="1" t="s">
        <v>13036</v>
      </c>
      <c r="Q551" s="1" t="s">
        <v>13079</v>
      </c>
      <c r="R551" s="1" t="s">
        <v>14034</v>
      </c>
      <c r="S551" s="1" t="s">
        <v>549</v>
      </c>
      <c r="T551" s="1"/>
      <c r="U551" s="1"/>
      <c r="V551" s="1" t="s">
        <v>14042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7174</v>
      </c>
      <c r="H552" s="1" t="s">
        <v>8747</v>
      </c>
      <c r="I552" s="1" t="s">
        <v>10360</v>
      </c>
      <c r="J552" s="1"/>
      <c r="K552" s="1" t="s">
        <v>11363</v>
      </c>
      <c r="L552" s="1" t="s">
        <v>550</v>
      </c>
      <c r="M552" s="1" t="s">
        <v>11913</v>
      </c>
      <c r="N552" s="1" t="s">
        <v>13033</v>
      </c>
      <c r="O552" s="1" t="s">
        <v>550</v>
      </c>
      <c r="P552" s="1" t="s">
        <v>13036</v>
      </c>
      <c r="Q552" s="1" t="s">
        <v>13080</v>
      </c>
      <c r="R552" s="1" t="s">
        <v>14034</v>
      </c>
      <c r="S552" s="1" t="s">
        <v>550</v>
      </c>
      <c r="T552" s="1"/>
      <c r="U552" s="1"/>
      <c r="V552" s="1" t="s">
        <v>14042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7175</v>
      </c>
      <c r="H553" s="1" t="s">
        <v>8748</v>
      </c>
      <c r="I553" s="1" t="s">
        <v>10361</v>
      </c>
      <c r="J553" s="1"/>
      <c r="K553" s="1" t="s">
        <v>11363</v>
      </c>
      <c r="L553" s="1" t="s">
        <v>551</v>
      </c>
      <c r="M553" s="1" t="s">
        <v>11914</v>
      </c>
      <c r="N553" s="1" t="s">
        <v>13033</v>
      </c>
      <c r="O553" s="1" t="s">
        <v>551</v>
      </c>
      <c r="P553" s="1" t="s">
        <v>13036</v>
      </c>
      <c r="Q553" s="1" t="s">
        <v>13081</v>
      </c>
      <c r="R553" s="1" t="s">
        <v>14034</v>
      </c>
      <c r="S553" s="1" t="s">
        <v>551</v>
      </c>
      <c r="T553" s="1"/>
      <c r="U553" s="1"/>
      <c r="V553" s="1" t="s">
        <v>14042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7176</v>
      </c>
      <c r="H554" s="1" t="s">
        <v>8734</v>
      </c>
      <c r="I554" s="1" t="s">
        <v>10362</v>
      </c>
      <c r="J554" s="1"/>
      <c r="K554" s="1" t="s">
        <v>11363</v>
      </c>
      <c r="L554" s="1" t="s">
        <v>552</v>
      </c>
      <c r="M554" s="1" t="s">
        <v>11915</v>
      </c>
      <c r="N554" s="1" t="s">
        <v>13033</v>
      </c>
      <c r="O554" s="1" t="s">
        <v>552</v>
      </c>
      <c r="P554" s="1" t="s">
        <v>13036</v>
      </c>
      <c r="Q554" s="1" t="s">
        <v>13066</v>
      </c>
      <c r="R554" s="1" t="s">
        <v>14034</v>
      </c>
      <c r="S554" s="1" t="s">
        <v>552</v>
      </c>
      <c r="T554" s="1"/>
      <c r="U554" s="1"/>
      <c r="V554" s="1" t="s">
        <v>14042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7177</v>
      </c>
      <c r="H555" s="1" t="s">
        <v>8749</v>
      </c>
      <c r="I555" s="1" t="s">
        <v>10363</v>
      </c>
      <c r="J555" s="1"/>
      <c r="K555" s="1" t="s">
        <v>11363</v>
      </c>
      <c r="L555" s="1" t="s">
        <v>553</v>
      </c>
      <c r="M555" s="1" t="s">
        <v>11916</v>
      </c>
      <c r="N555" s="1" t="s">
        <v>13033</v>
      </c>
      <c r="O555" s="1" t="s">
        <v>553</v>
      </c>
      <c r="P555" s="1" t="s">
        <v>13036</v>
      </c>
      <c r="Q555" s="1" t="s">
        <v>13082</v>
      </c>
      <c r="R555" s="1" t="s">
        <v>14034</v>
      </c>
      <c r="S555" s="1" t="s">
        <v>553</v>
      </c>
      <c r="T555" s="1"/>
      <c r="U555" s="1"/>
      <c r="V555" s="1" t="s">
        <v>14042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7178</v>
      </c>
      <c r="H556" s="1" t="s">
        <v>8750</v>
      </c>
      <c r="I556" s="1" t="s">
        <v>10364</v>
      </c>
      <c r="J556" s="1"/>
      <c r="K556" s="1" t="s">
        <v>11363</v>
      </c>
      <c r="L556" s="1" t="s">
        <v>554</v>
      </c>
      <c r="M556" s="1" t="s">
        <v>11917</v>
      </c>
      <c r="N556" s="1" t="s">
        <v>13033</v>
      </c>
      <c r="O556" s="1" t="s">
        <v>554</v>
      </c>
      <c r="P556" s="1" t="s">
        <v>13036</v>
      </c>
      <c r="Q556" s="1" t="s">
        <v>13083</v>
      </c>
      <c r="R556" s="1" t="s">
        <v>14034</v>
      </c>
      <c r="S556" s="1" t="s">
        <v>554</v>
      </c>
      <c r="T556" s="1"/>
      <c r="U556" s="1"/>
      <c r="V556" s="1" t="s">
        <v>14042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7179</v>
      </c>
      <c r="H557" s="1" t="s">
        <v>8751</v>
      </c>
      <c r="I557" s="1" t="s">
        <v>10365</v>
      </c>
      <c r="J557" s="1"/>
      <c r="K557" s="1" t="s">
        <v>11363</v>
      </c>
      <c r="L557" s="1" t="s">
        <v>555</v>
      </c>
      <c r="M557" s="1" t="s">
        <v>11918</v>
      </c>
      <c r="N557" s="1" t="s">
        <v>13033</v>
      </c>
      <c r="O557" s="1" t="s">
        <v>555</v>
      </c>
      <c r="P557" s="1" t="s">
        <v>13036</v>
      </c>
      <c r="Q557" s="1" t="s">
        <v>13084</v>
      </c>
      <c r="R557" s="1" t="s">
        <v>14034</v>
      </c>
      <c r="S557" s="1" t="s">
        <v>555</v>
      </c>
      <c r="T557" s="1"/>
      <c r="U557" s="1"/>
      <c r="V557" s="1" t="s">
        <v>14042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7180</v>
      </c>
      <c r="H558" s="1" t="s">
        <v>8752</v>
      </c>
      <c r="I558" s="1" t="s">
        <v>10366</v>
      </c>
      <c r="J558" s="1"/>
      <c r="K558" s="1" t="s">
        <v>11363</v>
      </c>
      <c r="L558" s="1" t="s">
        <v>556</v>
      </c>
      <c r="M558" s="1" t="s">
        <v>11919</v>
      </c>
      <c r="N558" s="1" t="s">
        <v>13033</v>
      </c>
      <c r="O558" s="1" t="s">
        <v>556</v>
      </c>
      <c r="P558" s="1" t="s">
        <v>13036</v>
      </c>
      <c r="Q558" s="1" t="s">
        <v>13085</v>
      </c>
      <c r="R558" s="1" t="s">
        <v>14034</v>
      </c>
      <c r="S558" s="1" t="s">
        <v>556</v>
      </c>
      <c r="T558" s="1"/>
      <c r="U558" s="1"/>
      <c r="V558" s="1" t="s">
        <v>14042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7181</v>
      </c>
      <c r="H559" s="1" t="s">
        <v>8753</v>
      </c>
      <c r="I559" s="1" t="s">
        <v>10367</v>
      </c>
      <c r="J559" s="1"/>
      <c r="K559" s="1" t="s">
        <v>11363</v>
      </c>
      <c r="L559" s="1" t="s">
        <v>557</v>
      </c>
      <c r="M559" s="1" t="s">
        <v>11920</v>
      </c>
      <c r="N559" s="1" t="s">
        <v>13033</v>
      </c>
      <c r="O559" s="1" t="s">
        <v>557</v>
      </c>
      <c r="P559" s="1" t="s">
        <v>13036</v>
      </c>
      <c r="Q559" s="1" t="s">
        <v>13086</v>
      </c>
      <c r="R559" s="1" t="s">
        <v>14034</v>
      </c>
      <c r="S559" s="1" t="s">
        <v>557</v>
      </c>
      <c r="T559" s="1"/>
      <c r="U559" s="1"/>
      <c r="V559" s="1" t="s">
        <v>14042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7182</v>
      </c>
      <c r="H560" s="1" t="s">
        <v>8754</v>
      </c>
      <c r="I560" s="1" t="s">
        <v>10368</v>
      </c>
      <c r="J560" s="1"/>
      <c r="K560" s="1" t="s">
        <v>11363</v>
      </c>
      <c r="L560" s="1" t="s">
        <v>558</v>
      </c>
      <c r="M560" s="1" t="s">
        <v>11921</v>
      </c>
      <c r="N560" s="1" t="s">
        <v>13033</v>
      </c>
      <c r="O560" s="1" t="s">
        <v>558</v>
      </c>
      <c r="P560" s="1" t="s">
        <v>13036</v>
      </c>
      <c r="Q560" s="1" t="s">
        <v>13087</v>
      </c>
      <c r="R560" s="1" t="s">
        <v>14034</v>
      </c>
      <c r="S560" s="1" t="s">
        <v>558</v>
      </c>
      <c r="T560" s="1"/>
      <c r="U560" s="1"/>
      <c r="V560" s="1" t="s">
        <v>14042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7183</v>
      </c>
      <c r="H561" s="1" t="s">
        <v>8755</v>
      </c>
      <c r="I561" s="1" t="s">
        <v>10369</v>
      </c>
      <c r="J561" s="1"/>
      <c r="K561" s="1" t="s">
        <v>11363</v>
      </c>
      <c r="L561" s="1" t="s">
        <v>559</v>
      </c>
      <c r="M561" s="1" t="s">
        <v>11922</v>
      </c>
      <c r="N561" s="1" t="s">
        <v>13033</v>
      </c>
      <c r="O561" s="1" t="s">
        <v>559</v>
      </c>
      <c r="P561" s="1" t="s">
        <v>13036</v>
      </c>
      <c r="Q561" s="1" t="s">
        <v>13088</v>
      </c>
      <c r="R561" s="1" t="s">
        <v>14034</v>
      </c>
      <c r="S561" s="1" t="s">
        <v>559</v>
      </c>
      <c r="T561" s="1"/>
      <c r="U561" s="1"/>
      <c r="V561" s="1" t="s">
        <v>14042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7184</v>
      </c>
      <c r="H562" s="1" t="s">
        <v>8756</v>
      </c>
      <c r="I562" s="1" t="s">
        <v>10370</v>
      </c>
      <c r="J562" s="1"/>
      <c r="K562" s="1" t="s">
        <v>11363</v>
      </c>
      <c r="L562" s="1" t="s">
        <v>560</v>
      </c>
      <c r="M562" s="1" t="s">
        <v>11923</v>
      </c>
      <c r="N562" s="1" t="s">
        <v>13033</v>
      </c>
      <c r="O562" s="1" t="s">
        <v>560</v>
      </c>
      <c r="P562" s="1" t="s">
        <v>13036</v>
      </c>
      <c r="Q562" s="1" t="s">
        <v>13089</v>
      </c>
      <c r="R562" s="1" t="s">
        <v>14034</v>
      </c>
      <c r="S562" s="1" t="s">
        <v>560</v>
      </c>
      <c r="T562" s="1"/>
      <c r="U562" s="1"/>
      <c r="V562" s="1" t="s">
        <v>14042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7185</v>
      </c>
      <c r="H563" s="1" t="s">
        <v>8757</v>
      </c>
      <c r="I563" s="1" t="s">
        <v>10371</v>
      </c>
      <c r="J563" s="1"/>
      <c r="K563" s="1" t="s">
        <v>11363</v>
      </c>
      <c r="L563" s="1" t="s">
        <v>561</v>
      </c>
      <c r="M563" s="1" t="s">
        <v>11924</v>
      </c>
      <c r="N563" s="1" t="s">
        <v>13033</v>
      </c>
      <c r="O563" s="1" t="s">
        <v>561</v>
      </c>
      <c r="P563" s="1" t="s">
        <v>13036</v>
      </c>
      <c r="Q563" s="1" t="s">
        <v>13090</v>
      </c>
      <c r="R563" s="1" t="s">
        <v>14034</v>
      </c>
      <c r="S563" s="1" t="s">
        <v>561</v>
      </c>
      <c r="T563" s="1"/>
      <c r="U563" s="1"/>
      <c r="V563" s="1" t="s">
        <v>14042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7186</v>
      </c>
      <c r="H564" s="1" t="s">
        <v>8758</v>
      </c>
      <c r="I564" s="1" t="s">
        <v>10372</v>
      </c>
      <c r="J564" s="1"/>
      <c r="K564" s="1" t="s">
        <v>11363</v>
      </c>
      <c r="L564" s="1" t="s">
        <v>562</v>
      </c>
      <c r="M564" s="1" t="s">
        <v>11925</v>
      </c>
      <c r="N564" s="1" t="s">
        <v>13033</v>
      </c>
      <c r="O564" s="1" t="s">
        <v>562</v>
      </c>
      <c r="P564" s="1" t="s">
        <v>13036</v>
      </c>
      <c r="Q564" s="1" t="s">
        <v>13091</v>
      </c>
      <c r="R564" s="1" t="s">
        <v>14034</v>
      </c>
      <c r="S564" s="1" t="s">
        <v>562</v>
      </c>
      <c r="T564" s="1"/>
      <c r="U564" s="1"/>
      <c r="V564" s="1" t="s">
        <v>14042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7187</v>
      </c>
      <c r="H565" s="1" t="s">
        <v>8759</v>
      </c>
      <c r="I565" s="1" t="s">
        <v>10373</v>
      </c>
      <c r="J565" s="1"/>
      <c r="K565" s="1" t="s">
        <v>11363</v>
      </c>
      <c r="L565" s="1" t="s">
        <v>563</v>
      </c>
      <c r="M565" s="1" t="s">
        <v>11926</v>
      </c>
      <c r="N565" s="1" t="s">
        <v>13033</v>
      </c>
      <c r="O565" s="1" t="s">
        <v>563</v>
      </c>
      <c r="P565" s="1" t="s">
        <v>13036</v>
      </c>
      <c r="Q565" s="1" t="s">
        <v>13092</v>
      </c>
      <c r="R565" s="1" t="s">
        <v>14034</v>
      </c>
      <c r="S565" s="1" t="s">
        <v>563</v>
      </c>
      <c r="T565" s="1"/>
      <c r="U565" s="1"/>
      <c r="V565" s="1" t="s">
        <v>14042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7188</v>
      </c>
      <c r="H566" s="1" t="s">
        <v>8760</v>
      </c>
      <c r="I566" s="1" t="s">
        <v>10374</v>
      </c>
      <c r="J566" s="1"/>
      <c r="K566" s="1" t="s">
        <v>11363</v>
      </c>
      <c r="L566" s="1" t="s">
        <v>564</v>
      </c>
      <c r="M566" s="1" t="s">
        <v>11927</v>
      </c>
      <c r="N566" s="1" t="s">
        <v>13033</v>
      </c>
      <c r="O566" s="1" t="s">
        <v>564</v>
      </c>
      <c r="P566" s="1" t="s">
        <v>13036</v>
      </c>
      <c r="Q566" s="1" t="s">
        <v>13093</v>
      </c>
      <c r="R566" s="1" t="s">
        <v>14034</v>
      </c>
      <c r="S566" s="1" t="s">
        <v>564</v>
      </c>
      <c r="T566" s="1"/>
      <c r="U566" s="1"/>
      <c r="V566" s="1" t="s">
        <v>14042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7189</v>
      </c>
      <c r="H567" s="1" t="s">
        <v>8761</v>
      </c>
      <c r="I567" s="1" t="s">
        <v>10375</v>
      </c>
      <c r="J567" s="1"/>
      <c r="K567" s="1" t="s">
        <v>11363</v>
      </c>
      <c r="L567" s="1" t="s">
        <v>565</v>
      </c>
      <c r="M567" s="1" t="s">
        <v>11928</v>
      </c>
      <c r="N567" s="1" t="s">
        <v>13033</v>
      </c>
      <c r="O567" s="1" t="s">
        <v>565</v>
      </c>
      <c r="P567" s="1" t="s">
        <v>13036</v>
      </c>
      <c r="Q567" s="1" t="s">
        <v>13094</v>
      </c>
      <c r="R567" s="1" t="s">
        <v>14034</v>
      </c>
      <c r="S567" s="1" t="s">
        <v>565</v>
      </c>
      <c r="T567" s="1"/>
      <c r="U567" s="1"/>
      <c r="V567" s="1" t="s">
        <v>14042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7190</v>
      </c>
      <c r="H568" s="1" t="s">
        <v>8762</v>
      </c>
      <c r="I568" s="1" t="s">
        <v>10376</v>
      </c>
      <c r="J568" s="1"/>
      <c r="K568" s="1" t="s">
        <v>11363</v>
      </c>
      <c r="L568" s="1" t="s">
        <v>566</v>
      </c>
      <c r="M568" s="1" t="s">
        <v>11929</v>
      </c>
      <c r="N568" s="1" t="s">
        <v>13033</v>
      </c>
      <c r="O568" s="1" t="s">
        <v>566</v>
      </c>
      <c r="P568" s="1" t="s">
        <v>13036</v>
      </c>
      <c r="Q568" s="1" t="s">
        <v>13095</v>
      </c>
      <c r="R568" s="1" t="s">
        <v>14034</v>
      </c>
      <c r="S568" s="1" t="s">
        <v>566</v>
      </c>
      <c r="T568" s="1"/>
      <c r="U568" s="1"/>
      <c r="V568" s="1" t="s">
        <v>14042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7191</v>
      </c>
      <c r="H569" s="1" t="s">
        <v>8763</v>
      </c>
      <c r="I569" s="1" t="s">
        <v>10377</v>
      </c>
      <c r="J569" s="1"/>
      <c r="K569" s="1" t="s">
        <v>11363</v>
      </c>
      <c r="L569" s="1" t="s">
        <v>567</v>
      </c>
      <c r="M569" s="1" t="s">
        <v>11930</v>
      </c>
      <c r="N569" s="1" t="s">
        <v>13033</v>
      </c>
      <c r="O569" s="1" t="s">
        <v>567</v>
      </c>
      <c r="P569" s="1" t="s">
        <v>13036</v>
      </c>
      <c r="Q569" s="1" t="s">
        <v>13096</v>
      </c>
      <c r="R569" s="1" t="s">
        <v>14034</v>
      </c>
      <c r="S569" s="1" t="s">
        <v>567</v>
      </c>
      <c r="T569" s="1"/>
      <c r="U569" s="1"/>
      <c r="V569" s="1" t="s">
        <v>14042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7192</v>
      </c>
      <c r="H570" s="1" t="s">
        <v>8764</v>
      </c>
      <c r="I570" s="1" t="s">
        <v>10378</v>
      </c>
      <c r="J570" s="1"/>
      <c r="K570" s="1" t="s">
        <v>11363</v>
      </c>
      <c r="L570" s="1" t="s">
        <v>568</v>
      </c>
      <c r="M570" s="1" t="s">
        <v>11931</v>
      </c>
      <c r="N570" s="1" t="s">
        <v>13033</v>
      </c>
      <c r="O570" s="1" t="s">
        <v>568</v>
      </c>
      <c r="P570" s="1" t="s">
        <v>13036</v>
      </c>
      <c r="Q570" s="1" t="s">
        <v>13097</v>
      </c>
      <c r="R570" s="1" t="s">
        <v>14034</v>
      </c>
      <c r="S570" s="1" t="s">
        <v>568</v>
      </c>
      <c r="T570" s="1"/>
      <c r="U570" s="1"/>
      <c r="V570" s="1" t="s">
        <v>14042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7193</v>
      </c>
      <c r="H571" s="1" t="s">
        <v>8765</v>
      </c>
      <c r="I571" s="1" t="s">
        <v>10379</v>
      </c>
      <c r="J571" s="1"/>
      <c r="K571" s="1" t="s">
        <v>11363</v>
      </c>
      <c r="L571" s="1" t="s">
        <v>569</v>
      </c>
      <c r="M571" s="1" t="s">
        <v>11932</v>
      </c>
      <c r="N571" s="1" t="s">
        <v>13033</v>
      </c>
      <c r="O571" s="1" t="s">
        <v>569</v>
      </c>
      <c r="P571" s="1" t="s">
        <v>13036</v>
      </c>
      <c r="Q571" s="1" t="s">
        <v>13098</v>
      </c>
      <c r="R571" s="1" t="s">
        <v>14034</v>
      </c>
      <c r="S571" s="1" t="s">
        <v>569</v>
      </c>
      <c r="T571" s="1"/>
      <c r="U571" s="1"/>
      <c r="V571" s="1" t="s">
        <v>14042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7194</v>
      </c>
      <c r="H572" s="1" t="s">
        <v>8766</v>
      </c>
      <c r="I572" s="1" t="s">
        <v>10380</v>
      </c>
      <c r="J572" s="1"/>
      <c r="K572" s="1" t="s">
        <v>11363</v>
      </c>
      <c r="L572" s="1" t="s">
        <v>570</v>
      </c>
      <c r="M572" s="1" t="s">
        <v>11933</v>
      </c>
      <c r="N572" s="1" t="s">
        <v>13033</v>
      </c>
      <c r="O572" s="1" t="s">
        <v>570</v>
      </c>
      <c r="P572" s="1" t="s">
        <v>13036</v>
      </c>
      <c r="Q572" s="1" t="s">
        <v>13099</v>
      </c>
      <c r="R572" s="1" t="s">
        <v>14034</v>
      </c>
      <c r="S572" s="1" t="s">
        <v>570</v>
      </c>
      <c r="T572" s="1"/>
      <c r="U572" s="1"/>
      <c r="V572" s="1" t="s">
        <v>14042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7195</v>
      </c>
      <c r="H573" s="1" t="s">
        <v>8767</v>
      </c>
      <c r="I573" s="1" t="s">
        <v>10258</v>
      </c>
      <c r="J573" s="1"/>
      <c r="K573" s="1" t="s">
        <v>11363</v>
      </c>
      <c r="L573" s="1" t="s">
        <v>571</v>
      </c>
      <c r="M573" s="1" t="s">
        <v>11934</v>
      </c>
      <c r="N573" s="1" t="s">
        <v>13033</v>
      </c>
      <c r="O573" s="1" t="s">
        <v>571</v>
      </c>
      <c r="P573" s="1" t="s">
        <v>13036</v>
      </c>
      <c r="Q573" s="1" t="s">
        <v>13100</v>
      </c>
      <c r="R573" s="1" t="s">
        <v>14034</v>
      </c>
      <c r="S573" s="1" t="s">
        <v>571</v>
      </c>
      <c r="T573" s="1"/>
      <c r="U573" s="1"/>
      <c r="V573" s="1" t="s">
        <v>14042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7196</v>
      </c>
      <c r="H574" s="1" t="s">
        <v>8768</v>
      </c>
      <c r="I574" s="1" t="s">
        <v>10381</v>
      </c>
      <c r="J574" s="1"/>
      <c r="K574" s="1" t="s">
        <v>11363</v>
      </c>
      <c r="L574" s="1" t="s">
        <v>572</v>
      </c>
      <c r="M574" s="1" t="s">
        <v>11935</v>
      </c>
      <c r="N574" s="1" t="s">
        <v>13033</v>
      </c>
      <c r="O574" s="1" t="s">
        <v>572</v>
      </c>
      <c r="P574" s="1" t="s">
        <v>13036</v>
      </c>
      <c r="Q574" s="1" t="s">
        <v>13101</v>
      </c>
      <c r="R574" s="1" t="s">
        <v>14034</v>
      </c>
      <c r="S574" s="1" t="s">
        <v>572</v>
      </c>
      <c r="T574" s="1"/>
      <c r="U574" s="1"/>
      <c r="V574" s="1" t="s">
        <v>14042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7197</v>
      </c>
      <c r="H575" s="1" t="s">
        <v>8769</v>
      </c>
      <c r="I575" s="1" t="s">
        <v>10382</v>
      </c>
      <c r="J575" s="1"/>
      <c r="K575" s="1" t="s">
        <v>11363</v>
      </c>
      <c r="L575" s="1" t="s">
        <v>573</v>
      </c>
      <c r="M575" s="1" t="s">
        <v>11936</v>
      </c>
      <c r="N575" s="1" t="s">
        <v>13033</v>
      </c>
      <c r="O575" s="1" t="s">
        <v>573</v>
      </c>
      <c r="P575" s="1" t="s">
        <v>13036</v>
      </c>
      <c r="Q575" s="1" t="s">
        <v>13102</v>
      </c>
      <c r="R575" s="1" t="s">
        <v>14034</v>
      </c>
      <c r="S575" s="1" t="s">
        <v>573</v>
      </c>
      <c r="T575" s="1"/>
      <c r="U575" s="1"/>
      <c r="V575" s="1" t="s">
        <v>14042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7198</v>
      </c>
      <c r="H576" s="1" t="s">
        <v>8770</v>
      </c>
      <c r="I576" s="1" t="s">
        <v>10383</v>
      </c>
      <c r="J576" s="1"/>
      <c r="K576" s="1" t="s">
        <v>11363</v>
      </c>
      <c r="L576" s="1" t="s">
        <v>574</v>
      </c>
      <c r="M576" s="1" t="s">
        <v>11937</v>
      </c>
      <c r="N576" s="1" t="s">
        <v>13033</v>
      </c>
      <c r="O576" s="1" t="s">
        <v>574</v>
      </c>
      <c r="P576" s="1" t="s">
        <v>13036</v>
      </c>
      <c r="Q576" s="1" t="s">
        <v>13103</v>
      </c>
      <c r="R576" s="1" t="s">
        <v>14034</v>
      </c>
      <c r="S576" s="1" t="s">
        <v>574</v>
      </c>
      <c r="T576" s="1"/>
      <c r="U576" s="1"/>
      <c r="V576" s="1" t="s">
        <v>14042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7199</v>
      </c>
      <c r="H577" s="1" t="s">
        <v>8771</v>
      </c>
      <c r="I577" s="1" t="s">
        <v>10384</v>
      </c>
      <c r="J577" s="1"/>
      <c r="K577" s="1" t="s">
        <v>11363</v>
      </c>
      <c r="L577" s="1" t="s">
        <v>575</v>
      </c>
      <c r="M577" s="1" t="s">
        <v>11938</v>
      </c>
      <c r="N577" s="1" t="s">
        <v>13033</v>
      </c>
      <c r="O577" s="1" t="s">
        <v>575</v>
      </c>
      <c r="P577" s="1" t="s">
        <v>13036</v>
      </c>
      <c r="Q577" s="1" t="s">
        <v>13104</v>
      </c>
      <c r="R577" s="1" t="s">
        <v>14034</v>
      </c>
      <c r="S577" s="1" t="s">
        <v>575</v>
      </c>
      <c r="T577" s="1"/>
      <c r="U577" s="1"/>
      <c r="V577" s="1" t="s">
        <v>14042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7200</v>
      </c>
      <c r="H578" s="1" t="s">
        <v>8772</v>
      </c>
      <c r="I578" s="1" t="s">
        <v>10385</v>
      </c>
      <c r="J578" s="1"/>
      <c r="K578" s="1" t="s">
        <v>11363</v>
      </c>
      <c r="L578" s="1" t="s">
        <v>576</v>
      </c>
      <c r="M578" s="1" t="s">
        <v>11939</v>
      </c>
      <c r="N578" s="1" t="s">
        <v>13033</v>
      </c>
      <c r="O578" s="1" t="s">
        <v>576</v>
      </c>
      <c r="P578" s="1" t="s">
        <v>13036</v>
      </c>
      <c r="Q578" s="1" t="s">
        <v>13105</v>
      </c>
      <c r="R578" s="1" t="s">
        <v>14034</v>
      </c>
      <c r="S578" s="1" t="s">
        <v>576</v>
      </c>
      <c r="T578" s="1"/>
      <c r="U578" s="1"/>
      <c r="V578" s="1" t="s">
        <v>14042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7201</v>
      </c>
      <c r="H579" s="1" t="s">
        <v>8773</v>
      </c>
      <c r="I579" s="1" t="s">
        <v>10386</v>
      </c>
      <c r="J579" s="1"/>
      <c r="K579" s="1" t="s">
        <v>11363</v>
      </c>
      <c r="L579" s="1" t="s">
        <v>577</v>
      </c>
      <c r="M579" s="1" t="s">
        <v>11940</v>
      </c>
      <c r="N579" s="1" t="s">
        <v>13033</v>
      </c>
      <c r="O579" s="1" t="s">
        <v>577</v>
      </c>
      <c r="P579" s="1" t="s">
        <v>13036</v>
      </c>
      <c r="Q579" s="1" t="s">
        <v>13106</v>
      </c>
      <c r="R579" s="1" t="s">
        <v>14034</v>
      </c>
      <c r="S579" s="1" t="s">
        <v>577</v>
      </c>
      <c r="T579" s="1"/>
      <c r="U579" s="1"/>
      <c r="V579" s="1" t="s">
        <v>14042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7202</v>
      </c>
      <c r="H580" s="1" t="s">
        <v>8774</v>
      </c>
      <c r="I580" s="1" t="s">
        <v>10260</v>
      </c>
      <c r="J580" s="1"/>
      <c r="K580" s="1" t="s">
        <v>11363</v>
      </c>
      <c r="L580" s="1" t="s">
        <v>578</v>
      </c>
      <c r="M580" s="1" t="s">
        <v>11941</v>
      </c>
      <c r="N580" s="1" t="s">
        <v>13033</v>
      </c>
      <c r="O580" s="1" t="s">
        <v>578</v>
      </c>
      <c r="P580" s="1" t="s">
        <v>13036</v>
      </c>
      <c r="Q580" s="1" t="s">
        <v>13107</v>
      </c>
      <c r="R580" s="1" t="s">
        <v>14034</v>
      </c>
      <c r="S580" s="1" t="s">
        <v>578</v>
      </c>
      <c r="T580" s="1"/>
      <c r="U580" s="1"/>
      <c r="V580" s="1" t="s">
        <v>14042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7203</v>
      </c>
      <c r="H581" s="1" t="s">
        <v>8775</v>
      </c>
      <c r="I581" s="1" t="s">
        <v>10387</v>
      </c>
      <c r="J581" s="1"/>
      <c r="K581" s="1" t="s">
        <v>11363</v>
      </c>
      <c r="L581" s="1" t="s">
        <v>579</v>
      </c>
      <c r="M581" s="1" t="s">
        <v>11942</v>
      </c>
      <c r="N581" s="1" t="s">
        <v>13033</v>
      </c>
      <c r="O581" s="1" t="s">
        <v>579</v>
      </c>
      <c r="P581" s="1" t="s">
        <v>13036</v>
      </c>
      <c r="Q581" s="1" t="s">
        <v>13108</v>
      </c>
      <c r="R581" s="1" t="s">
        <v>14034</v>
      </c>
      <c r="S581" s="1" t="s">
        <v>579</v>
      </c>
      <c r="T581" s="1"/>
      <c r="U581" s="1"/>
      <c r="V581" s="1" t="s">
        <v>14042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7204</v>
      </c>
      <c r="H582" s="1" t="s">
        <v>8776</v>
      </c>
      <c r="I582" s="1" t="s">
        <v>10388</v>
      </c>
      <c r="J582" s="1"/>
      <c r="K582" s="1" t="s">
        <v>11363</v>
      </c>
      <c r="L582" s="1" t="s">
        <v>580</v>
      </c>
      <c r="M582" s="1" t="s">
        <v>11943</v>
      </c>
      <c r="N582" s="1" t="s">
        <v>13033</v>
      </c>
      <c r="O582" s="1" t="s">
        <v>580</v>
      </c>
      <c r="P582" s="1" t="s">
        <v>13036</v>
      </c>
      <c r="Q582" s="1" t="s">
        <v>13109</v>
      </c>
      <c r="R582" s="1" t="s">
        <v>14034</v>
      </c>
      <c r="S582" s="1" t="s">
        <v>580</v>
      </c>
      <c r="T582" s="1"/>
      <c r="U582" s="1"/>
      <c r="V582" s="1" t="s">
        <v>14042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7205</v>
      </c>
      <c r="H583" s="1" t="s">
        <v>8777</v>
      </c>
      <c r="I583" s="1" t="s">
        <v>10389</v>
      </c>
      <c r="J583" s="1"/>
      <c r="K583" s="1" t="s">
        <v>11363</v>
      </c>
      <c r="L583" s="1" t="s">
        <v>581</v>
      </c>
      <c r="M583" s="1" t="s">
        <v>11944</v>
      </c>
      <c r="N583" s="1" t="s">
        <v>13033</v>
      </c>
      <c r="O583" s="1" t="s">
        <v>581</v>
      </c>
      <c r="P583" s="1" t="s">
        <v>13036</v>
      </c>
      <c r="Q583" s="1" t="s">
        <v>13110</v>
      </c>
      <c r="R583" s="1" t="s">
        <v>14034</v>
      </c>
      <c r="S583" s="1" t="s">
        <v>581</v>
      </c>
      <c r="T583" s="1"/>
      <c r="U583" s="1"/>
      <c r="V583" s="1" t="s">
        <v>14042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7206</v>
      </c>
      <c r="H584" s="1" t="s">
        <v>8778</v>
      </c>
      <c r="I584" s="1" t="s">
        <v>10390</v>
      </c>
      <c r="J584" s="1"/>
      <c r="K584" s="1" t="s">
        <v>11363</v>
      </c>
      <c r="L584" s="1" t="s">
        <v>582</v>
      </c>
      <c r="M584" s="1" t="s">
        <v>11945</v>
      </c>
      <c r="N584" s="1" t="s">
        <v>13033</v>
      </c>
      <c r="O584" s="1" t="s">
        <v>582</v>
      </c>
      <c r="P584" s="1" t="s">
        <v>13036</v>
      </c>
      <c r="Q584" s="1" t="s">
        <v>13111</v>
      </c>
      <c r="R584" s="1" t="s">
        <v>14034</v>
      </c>
      <c r="S584" s="1" t="s">
        <v>582</v>
      </c>
      <c r="T584" s="1"/>
      <c r="U584" s="1"/>
      <c r="V584" s="1" t="s">
        <v>14042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7207</v>
      </c>
      <c r="H585" s="1" t="s">
        <v>8779</v>
      </c>
      <c r="I585" s="1" t="s">
        <v>10391</v>
      </c>
      <c r="J585" s="1"/>
      <c r="K585" s="1" t="s">
        <v>11363</v>
      </c>
      <c r="L585" s="1" t="s">
        <v>583</v>
      </c>
      <c r="M585" s="1" t="s">
        <v>11946</v>
      </c>
      <c r="N585" s="1" t="s">
        <v>13033</v>
      </c>
      <c r="O585" s="1" t="s">
        <v>583</v>
      </c>
      <c r="P585" s="1" t="s">
        <v>13036</v>
      </c>
      <c r="Q585" s="1" t="s">
        <v>13112</v>
      </c>
      <c r="R585" s="1" t="s">
        <v>14034</v>
      </c>
      <c r="S585" s="1" t="s">
        <v>583</v>
      </c>
      <c r="T585" s="1"/>
      <c r="U585" s="1"/>
      <c r="V585" s="1" t="s">
        <v>14042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7208</v>
      </c>
      <c r="H586" s="1" t="s">
        <v>8760</v>
      </c>
      <c r="I586" s="1" t="s">
        <v>10392</v>
      </c>
      <c r="J586" s="1"/>
      <c r="K586" s="1" t="s">
        <v>11363</v>
      </c>
      <c r="L586" s="1" t="s">
        <v>584</v>
      </c>
      <c r="M586" s="1" t="s">
        <v>11947</v>
      </c>
      <c r="N586" s="1" t="s">
        <v>13033</v>
      </c>
      <c r="O586" s="1" t="s">
        <v>584</v>
      </c>
      <c r="P586" s="1" t="s">
        <v>13036</v>
      </c>
      <c r="Q586" s="1" t="s">
        <v>13093</v>
      </c>
      <c r="R586" s="1" t="s">
        <v>14034</v>
      </c>
      <c r="S586" s="1" t="s">
        <v>584</v>
      </c>
      <c r="T586" s="1"/>
      <c r="U586" s="1"/>
      <c r="V586" s="1" t="s">
        <v>14042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7209</v>
      </c>
      <c r="H587" s="1" t="s">
        <v>8780</v>
      </c>
      <c r="I587" s="1" t="s">
        <v>10393</v>
      </c>
      <c r="J587" s="1"/>
      <c r="K587" s="1" t="s">
        <v>11363</v>
      </c>
      <c r="L587" s="1" t="s">
        <v>585</v>
      </c>
      <c r="M587" s="1" t="s">
        <v>11948</v>
      </c>
      <c r="N587" s="1" t="s">
        <v>13033</v>
      </c>
      <c r="O587" s="1" t="s">
        <v>585</v>
      </c>
      <c r="P587" s="1" t="s">
        <v>13036</v>
      </c>
      <c r="Q587" s="1" t="s">
        <v>13113</v>
      </c>
      <c r="R587" s="1" t="s">
        <v>14034</v>
      </c>
      <c r="S587" s="1" t="s">
        <v>585</v>
      </c>
      <c r="T587" s="1"/>
      <c r="U587" s="1"/>
      <c r="V587" s="1" t="s">
        <v>14042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7210</v>
      </c>
      <c r="H588" s="1" t="s">
        <v>8781</v>
      </c>
      <c r="I588" s="1" t="s">
        <v>10394</v>
      </c>
      <c r="J588" s="1"/>
      <c r="K588" s="1" t="s">
        <v>11363</v>
      </c>
      <c r="L588" s="1" t="s">
        <v>586</v>
      </c>
      <c r="M588" s="1" t="s">
        <v>11949</v>
      </c>
      <c r="N588" s="1" t="s">
        <v>13033</v>
      </c>
      <c r="O588" s="1" t="s">
        <v>586</v>
      </c>
      <c r="P588" s="1" t="s">
        <v>13036</v>
      </c>
      <c r="Q588" s="1" t="s">
        <v>13114</v>
      </c>
      <c r="R588" s="1" t="s">
        <v>14034</v>
      </c>
      <c r="S588" s="1" t="s">
        <v>586</v>
      </c>
      <c r="T588" s="1"/>
      <c r="U588" s="1"/>
      <c r="V588" s="1" t="s">
        <v>14042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7211</v>
      </c>
      <c r="H589" s="1" t="s">
        <v>8782</v>
      </c>
      <c r="I589" s="1" t="s">
        <v>10395</v>
      </c>
      <c r="J589" s="1"/>
      <c r="K589" s="1" t="s">
        <v>11363</v>
      </c>
      <c r="L589" s="1" t="s">
        <v>587</v>
      </c>
      <c r="M589" s="1" t="s">
        <v>11950</v>
      </c>
      <c r="N589" s="1" t="s">
        <v>13033</v>
      </c>
      <c r="O589" s="1" t="s">
        <v>587</v>
      </c>
      <c r="P589" s="1" t="s">
        <v>13036</v>
      </c>
      <c r="Q589" s="1" t="s">
        <v>13115</v>
      </c>
      <c r="R589" s="1" t="s">
        <v>14034</v>
      </c>
      <c r="S589" s="1" t="s">
        <v>587</v>
      </c>
      <c r="T589" s="1"/>
      <c r="U589" s="1"/>
      <c r="V589" s="1" t="s">
        <v>14042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7212</v>
      </c>
      <c r="H590" s="1" t="s">
        <v>8783</v>
      </c>
      <c r="I590" s="1" t="s">
        <v>10396</v>
      </c>
      <c r="J590" s="1"/>
      <c r="K590" s="1" t="s">
        <v>11363</v>
      </c>
      <c r="L590" s="1" t="s">
        <v>588</v>
      </c>
      <c r="M590" s="1" t="s">
        <v>11951</v>
      </c>
      <c r="N590" s="1" t="s">
        <v>13033</v>
      </c>
      <c r="O590" s="1" t="s">
        <v>588</v>
      </c>
      <c r="P590" s="1" t="s">
        <v>13036</v>
      </c>
      <c r="Q590" s="1" t="s">
        <v>13116</v>
      </c>
      <c r="R590" s="1" t="s">
        <v>14034</v>
      </c>
      <c r="S590" s="1" t="s">
        <v>588</v>
      </c>
      <c r="T590" s="1"/>
      <c r="U590" s="1"/>
      <c r="V590" s="1" t="s">
        <v>14042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7213</v>
      </c>
      <c r="H591" s="1" t="s">
        <v>8784</v>
      </c>
      <c r="I591" s="1" t="s">
        <v>10397</v>
      </c>
      <c r="J591" s="1"/>
      <c r="K591" s="1" t="s">
        <v>11363</v>
      </c>
      <c r="L591" s="1" t="s">
        <v>589</v>
      </c>
      <c r="M591" s="1" t="s">
        <v>11952</v>
      </c>
      <c r="N591" s="1" t="s">
        <v>13033</v>
      </c>
      <c r="O591" s="1" t="s">
        <v>589</v>
      </c>
      <c r="P591" s="1" t="s">
        <v>13036</v>
      </c>
      <c r="Q591" s="1" t="s">
        <v>13117</v>
      </c>
      <c r="R591" s="1" t="s">
        <v>14034</v>
      </c>
      <c r="S591" s="1" t="s">
        <v>589</v>
      </c>
      <c r="T591" s="1"/>
      <c r="U591" s="1"/>
      <c r="V591" s="1" t="s">
        <v>14042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7214</v>
      </c>
      <c r="H592" s="1" t="s">
        <v>8785</v>
      </c>
      <c r="I592" s="1" t="s">
        <v>10398</v>
      </c>
      <c r="J592" s="1"/>
      <c r="K592" s="1" t="s">
        <v>11363</v>
      </c>
      <c r="L592" s="1" t="s">
        <v>590</v>
      </c>
      <c r="M592" s="1" t="s">
        <v>11953</v>
      </c>
      <c r="N592" s="1" t="s">
        <v>13033</v>
      </c>
      <c r="O592" s="1" t="s">
        <v>590</v>
      </c>
      <c r="P592" s="1" t="s">
        <v>13036</v>
      </c>
      <c r="Q592" s="1" t="s">
        <v>13118</v>
      </c>
      <c r="R592" s="1" t="s">
        <v>14034</v>
      </c>
      <c r="S592" s="1" t="s">
        <v>590</v>
      </c>
      <c r="T592" s="1"/>
      <c r="U592" s="1"/>
      <c r="V592" s="1" t="s">
        <v>14042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7215</v>
      </c>
      <c r="H593" s="1" t="s">
        <v>8786</v>
      </c>
      <c r="I593" s="1" t="s">
        <v>10399</v>
      </c>
      <c r="J593" s="1"/>
      <c r="K593" s="1" t="s">
        <v>11363</v>
      </c>
      <c r="L593" s="1" t="s">
        <v>591</v>
      </c>
      <c r="M593" s="1" t="s">
        <v>11954</v>
      </c>
      <c r="N593" s="1" t="s">
        <v>13033</v>
      </c>
      <c r="O593" s="1" t="s">
        <v>591</v>
      </c>
      <c r="P593" s="1" t="s">
        <v>13036</v>
      </c>
      <c r="Q593" s="1" t="s">
        <v>13119</v>
      </c>
      <c r="R593" s="1" t="s">
        <v>14034</v>
      </c>
      <c r="S593" s="1" t="s">
        <v>591</v>
      </c>
      <c r="T593" s="1"/>
      <c r="U593" s="1"/>
      <c r="V593" s="1" t="s">
        <v>14042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7216</v>
      </c>
      <c r="H594" s="1" t="s">
        <v>8787</v>
      </c>
      <c r="I594" s="1" t="s">
        <v>10400</v>
      </c>
      <c r="J594" s="1"/>
      <c r="K594" s="1" t="s">
        <v>11363</v>
      </c>
      <c r="L594" s="1" t="s">
        <v>592</v>
      </c>
      <c r="M594" s="1" t="s">
        <v>11955</v>
      </c>
      <c r="N594" s="1" t="s">
        <v>13033</v>
      </c>
      <c r="O594" s="1" t="s">
        <v>592</v>
      </c>
      <c r="P594" s="1" t="s">
        <v>13036</v>
      </c>
      <c r="Q594" s="1" t="s">
        <v>13120</v>
      </c>
      <c r="R594" s="1" t="s">
        <v>14034</v>
      </c>
      <c r="S594" s="1" t="s">
        <v>592</v>
      </c>
      <c r="T594" s="1"/>
      <c r="U594" s="1"/>
      <c r="V594" s="1" t="s">
        <v>14042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7217</v>
      </c>
      <c r="H595" s="1" t="s">
        <v>8787</v>
      </c>
      <c r="I595" s="1" t="s">
        <v>10401</v>
      </c>
      <c r="J595" s="1"/>
      <c r="K595" s="1" t="s">
        <v>11363</v>
      </c>
      <c r="L595" s="1" t="s">
        <v>593</v>
      </c>
      <c r="M595" s="1" t="s">
        <v>11956</v>
      </c>
      <c r="N595" s="1" t="s">
        <v>13033</v>
      </c>
      <c r="O595" s="1" t="s">
        <v>593</v>
      </c>
      <c r="P595" s="1" t="s">
        <v>13036</v>
      </c>
      <c r="Q595" s="1" t="s">
        <v>13120</v>
      </c>
      <c r="R595" s="1" t="s">
        <v>14034</v>
      </c>
      <c r="S595" s="1" t="s">
        <v>593</v>
      </c>
      <c r="T595" s="1"/>
      <c r="U595" s="1"/>
      <c r="V595" s="1" t="s">
        <v>14042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7218</v>
      </c>
      <c r="H596" s="1" t="s">
        <v>8788</v>
      </c>
      <c r="I596" s="1" t="s">
        <v>10402</v>
      </c>
      <c r="J596" s="1"/>
      <c r="K596" s="1" t="s">
        <v>11363</v>
      </c>
      <c r="L596" s="1" t="s">
        <v>594</v>
      </c>
      <c r="M596" s="1" t="s">
        <v>11957</v>
      </c>
      <c r="N596" s="1" t="s">
        <v>13033</v>
      </c>
      <c r="O596" s="1" t="s">
        <v>594</v>
      </c>
      <c r="P596" s="1" t="s">
        <v>13036</v>
      </c>
      <c r="Q596" s="1" t="s">
        <v>13121</v>
      </c>
      <c r="R596" s="1" t="s">
        <v>14034</v>
      </c>
      <c r="S596" s="1" t="s">
        <v>594</v>
      </c>
      <c r="T596" s="1"/>
      <c r="U596" s="1"/>
      <c r="V596" s="1" t="s">
        <v>14042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7219</v>
      </c>
      <c r="H597" s="1" t="s">
        <v>8789</v>
      </c>
      <c r="I597" s="1" t="s">
        <v>10403</v>
      </c>
      <c r="J597" s="1"/>
      <c r="K597" s="1" t="s">
        <v>11363</v>
      </c>
      <c r="L597" s="1" t="s">
        <v>595</v>
      </c>
      <c r="M597" s="1" t="s">
        <v>11958</v>
      </c>
      <c r="N597" s="1" t="s">
        <v>13033</v>
      </c>
      <c r="O597" s="1" t="s">
        <v>595</v>
      </c>
      <c r="P597" s="1" t="s">
        <v>13036</v>
      </c>
      <c r="Q597" s="1" t="s">
        <v>13122</v>
      </c>
      <c r="R597" s="1" t="s">
        <v>14034</v>
      </c>
      <c r="S597" s="1" t="s">
        <v>595</v>
      </c>
      <c r="T597" s="1"/>
      <c r="U597" s="1"/>
      <c r="V597" s="1" t="s">
        <v>14042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3983</v>
      </c>
      <c r="H598" s="1" t="s">
        <v>8790</v>
      </c>
      <c r="I598" s="1" t="s">
        <v>10404</v>
      </c>
      <c r="J598" s="1"/>
      <c r="K598" s="1" t="s">
        <v>11363</v>
      </c>
      <c r="L598" s="1" t="s">
        <v>596</v>
      </c>
      <c r="M598" s="1" t="s">
        <v>11959</v>
      </c>
      <c r="N598" s="1" t="s">
        <v>13033</v>
      </c>
      <c r="O598" s="1" t="s">
        <v>596</v>
      </c>
      <c r="P598" s="1" t="s">
        <v>13036</v>
      </c>
      <c r="Q598" s="1" t="s">
        <v>13123</v>
      </c>
      <c r="R598" s="1" t="s">
        <v>14034</v>
      </c>
      <c r="S598" s="1" t="s">
        <v>596</v>
      </c>
      <c r="T598" s="1"/>
      <c r="U598" s="1"/>
      <c r="V598" s="1" t="s">
        <v>14042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7220</v>
      </c>
      <c r="H599" s="1" t="s">
        <v>8791</v>
      </c>
      <c r="I599" s="1" t="s">
        <v>9992</v>
      </c>
      <c r="J599" s="1"/>
      <c r="K599" s="1" t="s">
        <v>11363</v>
      </c>
      <c r="L599" s="1" t="s">
        <v>597</v>
      </c>
      <c r="M599" s="1" t="s">
        <v>11960</v>
      </c>
      <c r="N599" s="1" t="s">
        <v>13033</v>
      </c>
      <c r="O599" s="1" t="s">
        <v>597</v>
      </c>
      <c r="P599" s="1" t="s">
        <v>13036</v>
      </c>
      <c r="Q599" s="1" t="s">
        <v>13124</v>
      </c>
      <c r="R599" s="1" t="s">
        <v>14034</v>
      </c>
      <c r="S599" s="1" t="s">
        <v>597</v>
      </c>
      <c r="T599" s="1"/>
      <c r="U599" s="1"/>
      <c r="V599" s="1" t="s">
        <v>14042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7221</v>
      </c>
      <c r="H600" s="1" t="s">
        <v>8792</v>
      </c>
      <c r="I600" s="1" t="s">
        <v>10405</v>
      </c>
      <c r="J600" s="1"/>
      <c r="K600" s="1" t="s">
        <v>11363</v>
      </c>
      <c r="L600" s="1" t="s">
        <v>598</v>
      </c>
      <c r="M600" s="1" t="s">
        <v>11961</v>
      </c>
      <c r="N600" s="1" t="s">
        <v>13033</v>
      </c>
      <c r="O600" s="1" t="s">
        <v>598</v>
      </c>
      <c r="P600" s="1" t="s">
        <v>13036</v>
      </c>
      <c r="Q600" s="1" t="s">
        <v>13125</v>
      </c>
      <c r="R600" s="1" t="s">
        <v>14034</v>
      </c>
      <c r="S600" s="1" t="s">
        <v>598</v>
      </c>
      <c r="T600" s="1"/>
      <c r="U600" s="1"/>
      <c r="V600" s="1" t="s">
        <v>14042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7222</v>
      </c>
      <c r="H601" s="1" t="s">
        <v>3986</v>
      </c>
      <c r="I601" s="1" t="s">
        <v>10406</v>
      </c>
      <c r="J601" s="1"/>
      <c r="K601" s="1" t="s">
        <v>11363</v>
      </c>
      <c r="L601" s="1" t="s">
        <v>599</v>
      </c>
      <c r="M601" s="1" t="s">
        <v>11962</v>
      </c>
      <c r="N601" s="1" t="s">
        <v>13033</v>
      </c>
      <c r="O601" s="1" t="s">
        <v>599</v>
      </c>
      <c r="P601" s="1" t="s">
        <v>13036</v>
      </c>
      <c r="Q601" s="1" t="s">
        <v>13126</v>
      </c>
      <c r="R601" s="1" t="s">
        <v>14034</v>
      </c>
      <c r="S601" s="1" t="s">
        <v>599</v>
      </c>
      <c r="T601" s="1"/>
      <c r="U601" s="1"/>
      <c r="V601" s="1" t="s">
        <v>14042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7223</v>
      </c>
      <c r="H602" s="1" t="s">
        <v>8793</v>
      </c>
      <c r="I602" s="1" t="s">
        <v>10407</v>
      </c>
      <c r="J602" s="1"/>
      <c r="K602" s="1" t="s">
        <v>11363</v>
      </c>
      <c r="L602" s="1" t="s">
        <v>600</v>
      </c>
      <c r="M602" s="1" t="s">
        <v>11963</v>
      </c>
      <c r="N602" s="1" t="s">
        <v>13033</v>
      </c>
      <c r="O602" s="1" t="s">
        <v>600</v>
      </c>
      <c r="P602" s="1" t="s">
        <v>13036</v>
      </c>
      <c r="Q602" s="1" t="s">
        <v>13127</v>
      </c>
      <c r="R602" s="1" t="s">
        <v>14034</v>
      </c>
      <c r="S602" s="1" t="s">
        <v>600</v>
      </c>
      <c r="T602" s="1"/>
      <c r="U602" s="1"/>
      <c r="V602" s="1" t="s">
        <v>14042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7224</v>
      </c>
      <c r="H603" s="1" t="s">
        <v>8785</v>
      </c>
      <c r="I603" s="1" t="s">
        <v>10408</v>
      </c>
      <c r="J603" s="1"/>
      <c r="K603" s="1" t="s">
        <v>11363</v>
      </c>
      <c r="L603" s="1" t="s">
        <v>601</v>
      </c>
      <c r="M603" s="1" t="s">
        <v>11964</v>
      </c>
      <c r="N603" s="1" t="s">
        <v>13033</v>
      </c>
      <c r="O603" s="1" t="s">
        <v>601</v>
      </c>
      <c r="P603" s="1" t="s">
        <v>13036</v>
      </c>
      <c r="Q603" s="1" t="s">
        <v>13118</v>
      </c>
      <c r="R603" s="1" t="s">
        <v>14034</v>
      </c>
      <c r="S603" s="1" t="s">
        <v>601</v>
      </c>
      <c r="T603" s="1"/>
      <c r="U603" s="1"/>
      <c r="V603" s="1" t="s">
        <v>14042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7225</v>
      </c>
      <c r="H604" s="1" t="s">
        <v>8794</v>
      </c>
      <c r="I604" s="1" t="s">
        <v>10409</v>
      </c>
      <c r="J604" s="1"/>
      <c r="K604" s="1" t="s">
        <v>11363</v>
      </c>
      <c r="L604" s="1" t="s">
        <v>602</v>
      </c>
      <c r="M604" s="1" t="s">
        <v>11965</v>
      </c>
      <c r="N604" s="1" t="s">
        <v>13033</v>
      </c>
      <c r="O604" s="1" t="s">
        <v>602</v>
      </c>
      <c r="P604" s="1" t="s">
        <v>13036</v>
      </c>
      <c r="Q604" s="1" t="s">
        <v>13128</v>
      </c>
      <c r="R604" s="1" t="s">
        <v>14034</v>
      </c>
      <c r="S604" s="1" t="s">
        <v>602</v>
      </c>
      <c r="T604" s="1"/>
      <c r="U604" s="1"/>
      <c r="V604" s="1" t="s">
        <v>14042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7226</v>
      </c>
      <c r="H605" s="1" t="s">
        <v>8795</v>
      </c>
      <c r="I605" s="1" t="s">
        <v>10410</v>
      </c>
      <c r="J605" s="1"/>
      <c r="K605" s="1" t="s">
        <v>11363</v>
      </c>
      <c r="L605" s="1" t="s">
        <v>603</v>
      </c>
      <c r="M605" s="1" t="s">
        <v>11966</v>
      </c>
      <c r="N605" s="1" t="s">
        <v>13033</v>
      </c>
      <c r="O605" s="1" t="s">
        <v>603</v>
      </c>
      <c r="P605" s="1" t="s">
        <v>13036</v>
      </c>
      <c r="Q605" s="1" t="s">
        <v>13129</v>
      </c>
      <c r="R605" s="1" t="s">
        <v>14034</v>
      </c>
      <c r="S605" s="1" t="s">
        <v>603</v>
      </c>
      <c r="T605" s="1"/>
      <c r="U605" s="1"/>
      <c r="V605" s="1" t="s">
        <v>14042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7227</v>
      </c>
      <c r="H606" s="1" t="s">
        <v>8796</v>
      </c>
      <c r="I606" s="1" t="s">
        <v>10411</v>
      </c>
      <c r="J606" s="1"/>
      <c r="K606" s="1" t="s">
        <v>11363</v>
      </c>
      <c r="L606" s="1" t="s">
        <v>604</v>
      </c>
      <c r="M606" s="1" t="s">
        <v>11967</v>
      </c>
      <c r="N606" s="1" t="s">
        <v>13033</v>
      </c>
      <c r="O606" s="1" t="s">
        <v>604</v>
      </c>
      <c r="P606" s="1" t="s">
        <v>13036</v>
      </c>
      <c r="Q606" s="1" t="s">
        <v>13130</v>
      </c>
      <c r="R606" s="1" t="s">
        <v>14034</v>
      </c>
      <c r="S606" s="1" t="s">
        <v>604</v>
      </c>
      <c r="T606" s="1"/>
      <c r="U606" s="1"/>
      <c r="V606" s="1" t="s">
        <v>14042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7228</v>
      </c>
      <c r="H607" s="1" t="s">
        <v>8797</v>
      </c>
      <c r="I607" s="1" t="s">
        <v>10412</v>
      </c>
      <c r="J607" s="1"/>
      <c r="K607" s="1" t="s">
        <v>11363</v>
      </c>
      <c r="L607" s="1" t="s">
        <v>605</v>
      </c>
      <c r="M607" s="1" t="s">
        <v>11968</v>
      </c>
      <c r="N607" s="1" t="s">
        <v>13033</v>
      </c>
      <c r="O607" s="1" t="s">
        <v>605</v>
      </c>
      <c r="P607" s="1" t="s">
        <v>13036</v>
      </c>
      <c r="Q607" s="1" t="s">
        <v>13131</v>
      </c>
      <c r="R607" s="1" t="s">
        <v>14034</v>
      </c>
      <c r="S607" s="1" t="s">
        <v>605</v>
      </c>
      <c r="T607" s="1"/>
      <c r="U607" s="1"/>
      <c r="V607" s="1" t="s">
        <v>14042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7229</v>
      </c>
      <c r="H608" s="1" t="s">
        <v>8798</v>
      </c>
      <c r="I608" s="1" t="s">
        <v>10413</v>
      </c>
      <c r="J608" s="1"/>
      <c r="K608" s="1" t="s">
        <v>11363</v>
      </c>
      <c r="L608" s="1" t="s">
        <v>606</v>
      </c>
      <c r="M608" s="1" t="s">
        <v>11969</v>
      </c>
      <c r="N608" s="1" t="s">
        <v>13033</v>
      </c>
      <c r="O608" s="1" t="s">
        <v>606</v>
      </c>
      <c r="P608" s="1" t="s">
        <v>13036</v>
      </c>
      <c r="Q608" s="1" t="s">
        <v>13132</v>
      </c>
      <c r="R608" s="1" t="s">
        <v>14034</v>
      </c>
      <c r="S608" s="1" t="s">
        <v>606</v>
      </c>
      <c r="T608" s="1"/>
      <c r="U608" s="1"/>
      <c r="V608" s="1" t="s">
        <v>14042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7230</v>
      </c>
      <c r="H609" s="1" t="s">
        <v>8799</v>
      </c>
      <c r="I609" s="1" t="s">
        <v>10414</v>
      </c>
      <c r="J609" s="1"/>
      <c r="K609" s="1" t="s">
        <v>11363</v>
      </c>
      <c r="L609" s="1" t="s">
        <v>607</v>
      </c>
      <c r="M609" s="1" t="s">
        <v>11970</v>
      </c>
      <c r="N609" s="1" t="s">
        <v>13033</v>
      </c>
      <c r="O609" s="1" t="s">
        <v>607</v>
      </c>
      <c r="P609" s="1" t="s">
        <v>13036</v>
      </c>
      <c r="Q609" s="1" t="s">
        <v>13133</v>
      </c>
      <c r="R609" s="1" t="s">
        <v>14034</v>
      </c>
      <c r="S609" s="1" t="s">
        <v>607</v>
      </c>
      <c r="T609" s="1"/>
      <c r="U609" s="1"/>
      <c r="V609" s="1" t="s">
        <v>14042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7231</v>
      </c>
      <c r="H610" s="1" t="s">
        <v>8800</v>
      </c>
      <c r="I610" s="1" t="s">
        <v>10415</v>
      </c>
      <c r="J610" s="1"/>
      <c r="K610" s="1" t="s">
        <v>11363</v>
      </c>
      <c r="L610" s="1" t="s">
        <v>608</v>
      </c>
      <c r="M610" s="1" t="s">
        <v>11971</v>
      </c>
      <c r="N610" s="1" t="s">
        <v>13033</v>
      </c>
      <c r="O610" s="1" t="s">
        <v>608</v>
      </c>
      <c r="P610" s="1" t="s">
        <v>13036</v>
      </c>
      <c r="Q610" s="1" t="s">
        <v>13134</v>
      </c>
      <c r="R610" s="1" t="s">
        <v>14034</v>
      </c>
      <c r="S610" s="1" t="s">
        <v>608</v>
      </c>
      <c r="T610" s="1"/>
      <c r="U610" s="1"/>
      <c r="V610" s="1" t="s">
        <v>14042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7232</v>
      </c>
      <c r="H611" s="1" t="s">
        <v>8801</v>
      </c>
      <c r="I611" s="1" t="s">
        <v>10416</v>
      </c>
      <c r="J611" s="1"/>
      <c r="K611" s="1" t="s">
        <v>11363</v>
      </c>
      <c r="L611" s="1" t="s">
        <v>609</v>
      </c>
      <c r="M611" s="1" t="s">
        <v>11972</v>
      </c>
      <c r="N611" s="1" t="s">
        <v>13033</v>
      </c>
      <c r="O611" s="1" t="s">
        <v>609</v>
      </c>
      <c r="P611" s="1" t="s">
        <v>13036</v>
      </c>
      <c r="Q611" s="1" t="s">
        <v>13135</v>
      </c>
      <c r="R611" s="1" t="s">
        <v>14034</v>
      </c>
      <c r="S611" s="1" t="s">
        <v>609</v>
      </c>
      <c r="T611" s="1"/>
      <c r="U611" s="1"/>
      <c r="V611" s="1" t="s">
        <v>14042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3997</v>
      </c>
      <c r="H612" s="1" t="s">
        <v>8800</v>
      </c>
      <c r="I612" s="1" t="s">
        <v>10417</v>
      </c>
      <c r="J612" s="1"/>
      <c r="K612" s="1" t="s">
        <v>11363</v>
      </c>
      <c r="L612" s="1" t="s">
        <v>610</v>
      </c>
      <c r="M612" s="1" t="s">
        <v>11973</v>
      </c>
      <c r="N612" s="1" t="s">
        <v>13033</v>
      </c>
      <c r="O612" s="1" t="s">
        <v>610</v>
      </c>
      <c r="P612" s="1" t="s">
        <v>13036</v>
      </c>
      <c r="Q612" s="1" t="s">
        <v>13134</v>
      </c>
      <c r="R612" s="1" t="s">
        <v>14034</v>
      </c>
      <c r="S612" s="1" t="s">
        <v>610</v>
      </c>
      <c r="T612" s="1"/>
      <c r="U612" s="1"/>
      <c r="V612" s="1" t="s">
        <v>14042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7233</v>
      </c>
      <c r="H613" s="1" t="s">
        <v>8802</v>
      </c>
      <c r="I613" s="1" t="s">
        <v>10418</v>
      </c>
      <c r="J613" s="1"/>
      <c r="K613" s="1" t="s">
        <v>11363</v>
      </c>
      <c r="L613" s="1" t="s">
        <v>611</v>
      </c>
      <c r="M613" s="1" t="s">
        <v>11974</v>
      </c>
      <c r="N613" s="1" t="s">
        <v>13033</v>
      </c>
      <c r="O613" s="1" t="s">
        <v>611</v>
      </c>
      <c r="P613" s="1" t="s">
        <v>13036</v>
      </c>
      <c r="Q613" s="1" t="s">
        <v>13136</v>
      </c>
      <c r="R613" s="1" t="s">
        <v>14034</v>
      </c>
      <c r="S613" s="1" t="s">
        <v>611</v>
      </c>
      <c r="T613" s="1"/>
      <c r="U613" s="1"/>
      <c r="V613" s="1" t="s">
        <v>14042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7234</v>
      </c>
      <c r="H614" s="1" t="s">
        <v>8803</v>
      </c>
      <c r="I614" s="1" t="s">
        <v>10419</v>
      </c>
      <c r="J614" s="1"/>
      <c r="K614" s="1" t="s">
        <v>11363</v>
      </c>
      <c r="L614" s="1" t="s">
        <v>612</v>
      </c>
      <c r="M614" s="1" t="s">
        <v>11975</v>
      </c>
      <c r="N614" s="1" t="s">
        <v>13033</v>
      </c>
      <c r="O614" s="1" t="s">
        <v>612</v>
      </c>
      <c r="P614" s="1" t="s">
        <v>13036</v>
      </c>
      <c r="Q614" s="1" t="s">
        <v>13137</v>
      </c>
      <c r="R614" s="1" t="s">
        <v>14034</v>
      </c>
      <c r="S614" s="1" t="s">
        <v>612</v>
      </c>
      <c r="T614" s="1"/>
      <c r="U614" s="1"/>
      <c r="V614" s="1" t="s">
        <v>14042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4000</v>
      </c>
      <c r="H615" s="1" t="s">
        <v>8804</v>
      </c>
      <c r="I615" s="1" t="s">
        <v>10420</v>
      </c>
      <c r="J615" s="1"/>
      <c r="K615" s="1" t="s">
        <v>11363</v>
      </c>
      <c r="L615" s="1" t="s">
        <v>613</v>
      </c>
      <c r="M615" s="1" t="s">
        <v>11976</v>
      </c>
      <c r="N615" s="1" t="s">
        <v>13033</v>
      </c>
      <c r="O615" s="1" t="s">
        <v>613</v>
      </c>
      <c r="P615" s="1" t="s">
        <v>13036</v>
      </c>
      <c r="Q615" s="1" t="s">
        <v>13138</v>
      </c>
      <c r="R615" s="1" t="s">
        <v>14034</v>
      </c>
      <c r="S615" s="1" t="s">
        <v>613</v>
      </c>
      <c r="T615" s="1"/>
      <c r="U615" s="1"/>
      <c r="V615" s="1" t="s">
        <v>14042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7235</v>
      </c>
      <c r="H616" s="1" t="s">
        <v>8805</v>
      </c>
      <c r="I616" s="1" t="s">
        <v>10421</v>
      </c>
      <c r="J616" s="1"/>
      <c r="K616" s="1" t="s">
        <v>11363</v>
      </c>
      <c r="L616" s="1" t="s">
        <v>614</v>
      </c>
      <c r="M616" s="1" t="s">
        <v>11977</v>
      </c>
      <c r="N616" s="1" t="s">
        <v>13033</v>
      </c>
      <c r="O616" s="1" t="s">
        <v>614</v>
      </c>
      <c r="P616" s="1" t="s">
        <v>13036</v>
      </c>
      <c r="Q616" s="1" t="s">
        <v>13139</v>
      </c>
      <c r="R616" s="1" t="s">
        <v>14034</v>
      </c>
      <c r="S616" s="1" t="s">
        <v>614</v>
      </c>
      <c r="T616" s="1"/>
      <c r="U616" s="1"/>
      <c r="V616" s="1" t="s">
        <v>14042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7236</v>
      </c>
      <c r="H617" s="1" t="s">
        <v>8806</v>
      </c>
      <c r="I617" s="1" t="s">
        <v>10422</v>
      </c>
      <c r="J617" s="1"/>
      <c r="K617" s="1" t="s">
        <v>11363</v>
      </c>
      <c r="L617" s="1" t="s">
        <v>615</v>
      </c>
      <c r="M617" s="1" t="s">
        <v>11978</v>
      </c>
      <c r="N617" s="1" t="s">
        <v>13033</v>
      </c>
      <c r="O617" s="1" t="s">
        <v>615</v>
      </c>
      <c r="P617" s="1" t="s">
        <v>13036</v>
      </c>
      <c r="Q617" s="1" t="s">
        <v>13140</v>
      </c>
      <c r="R617" s="1" t="s">
        <v>14034</v>
      </c>
      <c r="S617" s="1" t="s">
        <v>615</v>
      </c>
      <c r="T617" s="1"/>
      <c r="U617" s="1"/>
      <c r="V617" s="1" t="s">
        <v>14042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4003</v>
      </c>
      <c r="H618" s="1" t="s">
        <v>8807</v>
      </c>
      <c r="I618" s="1" t="s">
        <v>10261</v>
      </c>
      <c r="J618" s="1"/>
      <c r="K618" s="1" t="s">
        <v>11363</v>
      </c>
      <c r="L618" s="1" t="s">
        <v>616</v>
      </c>
      <c r="M618" s="1" t="s">
        <v>11979</v>
      </c>
      <c r="N618" s="1" t="s">
        <v>13033</v>
      </c>
      <c r="O618" s="1" t="s">
        <v>616</v>
      </c>
      <c r="P618" s="1" t="s">
        <v>13036</v>
      </c>
      <c r="Q618" s="1" t="s">
        <v>13141</v>
      </c>
      <c r="R618" s="1" t="s">
        <v>14034</v>
      </c>
      <c r="S618" s="1" t="s">
        <v>616</v>
      </c>
      <c r="T618" s="1"/>
      <c r="U618" s="1"/>
      <c r="V618" s="1" t="s">
        <v>14042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7237</v>
      </c>
      <c r="H619" s="1" t="s">
        <v>8808</v>
      </c>
      <c r="I619" s="1" t="s">
        <v>10423</v>
      </c>
      <c r="J619" s="1"/>
      <c r="K619" s="1" t="s">
        <v>11363</v>
      </c>
      <c r="L619" s="1" t="s">
        <v>617</v>
      </c>
      <c r="M619" s="1" t="s">
        <v>11980</v>
      </c>
      <c r="N619" s="1" t="s">
        <v>13033</v>
      </c>
      <c r="O619" s="1" t="s">
        <v>617</v>
      </c>
      <c r="P619" s="1" t="s">
        <v>13036</v>
      </c>
      <c r="Q619" s="1" t="s">
        <v>13142</v>
      </c>
      <c r="R619" s="1" t="s">
        <v>14034</v>
      </c>
      <c r="S619" s="1" t="s">
        <v>617</v>
      </c>
      <c r="T619" s="1"/>
      <c r="U619" s="1"/>
      <c r="V619" s="1" t="s">
        <v>14042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7238</v>
      </c>
      <c r="H620" s="1" t="s">
        <v>8809</v>
      </c>
      <c r="I620" s="1" t="s">
        <v>10424</v>
      </c>
      <c r="J620" s="1"/>
      <c r="K620" s="1" t="s">
        <v>11363</v>
      </c>
      <c r="L620" s="1" t="s">
        <v>618</v>
      </c>
      <c r="M620" s="1" t="s">
        <v>11981</v>
      </c>
      <c r="N620" s="1" t="s">
        <v>13033</v>
      </c>
      <c r="O620" s="1" t="s">
        <v>618</v>
      </c>
      <c r="P620" s="1" t="s">
        <v>13036</v>
      </c>
      <c r="Q620" s="1" t="s">
        <v>13143</v>
      </c>
      <c r="R620" s="1" t="s">
        <v>14034</v>
      </c>
      <c r="S620" s="1" t="s">
        <v>618</v>
      </c>
      <c r="T620" s="1"/>
      <c r="U620" s="1"/>
      <c r="V620" s="1" t="s">
        <v>14042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4006</v>
      </c>
      <c r="H621" s="1" t="s">
        <v>8810</v>
      </c>
      <c r="I621" s="1" t="s">
        <v>10425</v>
      </c>
      <c r="J621" s="1"/>
      <c r="K621" s="1" t="s">
        <v>11363</v>
      </c>
      <c r="L621" s="1" t="s">
        <v>619</v>
      </c>
      <c r="M621" s="1" t="s">
        <v>11982</v>
      </c>
      <c r="N621" s="1" t="s">
        <v>13033</v>
      </c>
      <c r="O621" s="1" t="s">
        <v>619</v>
      </c>
      <c r="P621" s="1" t="s">
        <v>13036</v>
      </c>
      <c r="Q621" s="1" t="s">
        <v>13144</v>
      </c>
      <c r="R621" s="1" t="s">
        <v>14034</v>
      </c>
      <c r="S621" s="1" t="s">
        <v>619</v>
      </c>
      <c r="T621" s="1"/>
      <c r="U621" s="1"/>
      <c r="V621" s="1" t="s">
        <v>14042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7239</v>
      </c>
      <c r="H622" s="1" t="s">
        <v>8811</v>
      </c>
      <c r="I622" s="1" t="s">
        <v>10426</v>
      </c>
      <c r="J622" s="1"/>
      <c r="K622" s="1" t="s">
        <v>11363</v>
      </c>
      <c r="L622" s="1" t="s">
        <v>620</v>
      </c>
      <c r="M622" s="1" t="s">
        <v>11983</v>
      </c>
      <c r="N622" s="1" t="s">
        <v>13033</v>
      </c>
      <c r="O622" s="1" t="s">
        <v>620</v>
      </c>
      <c r="P622" s="1" t="s">
        <v>13036</v>
      </c>
      <c r="Q622" s="1" t="s">
        <v>13145</v>
      </c>
      <c r="R622" s="1" t="s">
        <v>14034</v>
      </c>
      <c r="S622" s="1" t="s">
        <v>620</v>
      </c>
      <c r="T622" s="1"/>
      <c r="U622" s="1"/>
      <c r="V622" s="1" t="s">
        <v>14042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7240</v>
      </c>
      <c r="H623" s="1" t="s">
        <v>8812</v>
      </c>
      <c r="I623" s="1" t="s">
        <v>10427</v>
      </c>
      <c r="J623" s="1"/>
      <c r="K623" s="1" t="s">
        <v>11363</v>
      </c>
      <c r="L623" s="1" t="s">
        <v>621</v>
      </c>
      <c r="M623" s="1" t="s">
        <v>11984</v>
      </c>
      <c r="N623" s="1" t="s">
        <v>13033</v>
      </c>
      <c r="O623" s="1" t="s">
        <v>621</v>
      </c>
      <c r="P623" s="1" t="s">
        <v>13036</v>
      </c>
      <c r="Q623" s="1" t="s">
        <v>13146</v>
      </c>
      <c r="R623" s="1" t="s">
        <v>14034</v>
      </c>
      <c r="S623" s="1" t="s">
        <v>621</v>
      </c>
      <c r="T623" s="1"/>
      <c r="U623" s="1"/>
      <c r="V623" s="1" t="s">
        <v>14042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7241</v>
      </c>
      <c r="H624" s="1" t="s">
        <v>8813</v>
      </c>
      <c r="I624" s="1" t="s">
        <v>10428</v>
      </c>
      <c r="J624" s="1"/>
      <c r="K624" s="1" t="s">
        <v>11363</v>
      </c>
      <c r="L624" s="1" t="s">
        <v>622</v>
      </c>
      <c r="M624" s="1" t="s">
        <v>11985</v>
      </c>
      <c r="N624" s="1" t="s">
        <v>13033</v>
      </c>
      <c r="O624" s="1" t="s">
        <v>622</v>
      </c>
      <c r="P624" s="1" t="s">
        <v>13036</v>
      </c>
      <c r="Q624" s="1" t="s">
        <v>13147</v>
      </c>
      <c r="R624" s="1" t="s">
        <v>14034</v>
      </c>
      <c r="S624" s="1" t="s">
        <v>622</v>
      </c>
      <c r="T624" s="1"/>
      <c r="U624" s="1"/>
      <c r="V624" s="1" t="s">
        <v>14042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7242</v>
      </c>
      <c r="H625" s="1" t="s">
        <v>8814</v>
      </c>
      <c r="I625" s="1" t="s">
        <v>10429</v>
      </c>
      <c r="J625" s="1"/>
      <c r="K625" s="1" t="s">
        <v>11363</v>
      </c>
      <c r="L625" s="1" t="s">
        <v>623</v>
      </c>
      <c r="M625" s="1" t="s">
        <v>11986</v>
      </c>
      <c r="N625" s="1" t="s">
        <v>13033</v>
      </c>
      <c r="O625" s="1" t="s">
        <v>623</v>
      </c>
      <c r="P625" s="1" t="s">
        <v>13036</v>
      </c>
      <c r="Q625" s="1" t="s">
        <v>13148</v>
      </c>
      <c r="R625" s="1" t="s">
        <v>14034</v>
      </c>
      <c r="S625" s="1" t="s">
        <v>623</v>
      </c>
      <c r="T625" s="1"/>
      <c r="U625" s="1"/>
      <c r="V625" s="1" t="s">
        <v>14042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7243</v>
      </c>
      <c r="H626" s="1" t="s">
        <v>8815</v>
      </c>
      <c r="I626" s="1" t="s">
        <v>10430</v>
      </c>
      <c r="J626" s="1"/>
      <c r="K626" s="1" t="s">
        <v>11363</v>
      </c>
      <c r="L626" s="1" t="s">
        <v>624</v>
      </c>
      <c r="M626" s="1" t="s">
        <v>11987</v>
      </c>
      <c r="N626" s="1" t="s">
        <v>13033</v>
      </c>
      <c r="O626" s="1" t="s">
        <v>624</v>
      </c>
      <c r="P626" s="1" t="s">
        <v>13036</v>
      </c>
      <c r="Q626" s="1" t="s">
        <v>13149</v>
      </c>
      <c r="R626" s="1" t="s">
        <v>14034</v>
      </c>
      <c r="S626" s="1" t="s">
        <v>624</v>
      </c>
      <c r="T626" s="1"/>
      <c r="U626" s="1"/>
      <c r="V626" s="1" t="s">
        <v>14042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7244</v>
      </c>
      <c r="H627" s="1" t="s">
        <v>8816</v>
      </c>
      <c r="I627" s="1" t="s">
        <v>10431</v>
      </c>
      <c r="J627" s="1"/>
      <c r="K627" s="1" t="s">
        <v>11363</v>
      </c>
      <c r="L627" s="1" t="s">
        <v>625</v>
      </c>
      <c r="M627" s="1" t="s">
        <v>11988</v>
      </c>
      <c r="N627" s="1" t="s">
        <v>13033</v>
      </c>
      <c r="O627" s="1" t="s">
        <v>625</v>
      </c>
      <c r="P627" s="1" t="s">
        <v>13036</v>
      </c>
      <c r="Q627" s="1" t="s">
        <v>13150</v>
      </c>
      <c r="R627" s="1" t="s">
        <v>14034</v>
      </c>
      <c r="S627" s="1" t="s">
        <v>625</v>
      </c>
      <c r="T627" s="1"/>
      <c r="U627" s="1"/>
      <c r="V627" s="1" t="s">
        <v>14042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7245</v>
      </c>
      <c r="H628" s="1" t="s">
        <v>8817</v>
      </c>
      <c r="I628" s="1" t="s">
        <v>10432</v>
      </c>
      <c r="J628" s="1"/>
      <c r="K628" s="1" t="s">
        <v>11363</v>
      </c>
      <c r="L628" s="1" t="s">
        <v>626</v>
      </c>
      <c r="M628" s="1" t="s">
        <v>11989</v>
      </c>
      <c r="N628" s="1" t="s">
        <v>13033</v>
      </c>
      <c r="O628" s="1" t="s">
        <v>626</v>
      </c>
      <c r="P628" s="1" t="s">
        <v>13036</v>
      </c>
      <c r="Q628" s="1" t="s">
        <v>13151</v>
      </c>
      <c r="R628" s="1" t="s">
        <v>14034</v>
      </c>
      <c r="S628" s="1" t="s">
        <v>626</v>
      </c>
      <c r="T628" s="1"/>
      <c r="U628" s="1"/>
      <c r="V628" s="1" t="s">
        <v>14042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7246</v>
      </c>
      <c r="H629" s="1" t="s">
        <v>8818</v>
      </c>
      <c r="I629" s="1" t="s">
        <v>10433</v>
      </c>
      <c r="J629" s="1"/>
      <c r="K629" s="1" t="s">
        <v>11363</v>
      </c>
      <c r="L629" s="1" t="s">
        <v>627</v>
      </c>
      <c r="M629" s="1" t="s">
        <v>11990</v>
      </c>
      <c r="N629" s="1" t="s">
        <v>13033</v>
      </c>
      <c r="O629" s="1" t="s">
        <v>627</v>
      </c>
      <c r="P629" s="1" t="s">
        <v>13036</v>
      </c>
      <c r="Q629" s="1" t="s">
        <v>13152</v>
      </c>
      <c r="R629" s="1" t="s">
        <v>14034</v>
      </c>
      <c r="S629" s="1" t="s">
        <v>627</v>
      </c>
      <c r="T629" s="1"/>
      <c r="U629" s="1"/>
      <c r="V629" s="1" t="s">
        <v>14042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7247</v>
      </c>
      <c r="H630" s="1" t="s">
        <v>8819</v>
      </c>
      <c r="I630" s="1" t="s">
        <v>10434</v>
      </c>
      <c r="J630" s="1"/>
      <c r="K630" s="1" t="s">
        <v>11363</v>
      </c>
      <c r="L630" s="1" t="s">
        <v>628</v>
      </c>
      <c r="M630" s="1" t="s">
        <v>11991</v>
      </c>
      <c r="N630" s="1" t="s">
        <v>13033</v>
      </c>
      <c r="O630" s="1" t="s">
        <v>628</v>
      </c>
      <c r="P630" s="1" t="s">
        <v>13036</v>
      </c>
      <c r="Q630" s="1" t="s">
        <v>13153</v>
      </c>
      <c r="R630" s="1" t="s">
        <v>14034</v>
      </c>
      <c r="S630" s="1" t="s">
        <v>628</v>
      </c>
      <c r="T630" s="1"/>
      <c r="U630" s="1"/>
      <c r="V630" s="1" t="s">
        <v>14042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7248</v>
      </c>
      <c r="H631" s="1" t="s">
        <v>8820</v>
      </c>
      <c r="I631" s="1" t="s">
        <v>10435</v>
      </c>
      <c r="J631" s="1"/>
      <c r="K631" s="1" t="s">
        <v>11363</v>
      </c>
      <c r="L631" s="1" t="s">
        <v>629</v>
      </c>
      <c r="M631" s="1" t="s">
        <v>11992</v>
      </c>
      <c r="N631" s="1" t="s">
        <v>13033</v>
      </c>
      <c r="O631" s="1" t="s">
        <v>629</v>
      </c>
      <c r="P631" s="1" t="s">
        <v>13036</v>
      </c>
      <c r="Q631" s="1" t="s">
        <v>13154</v>
      </c>
      <c r="R631" s="1" t="s">
        <v>14034</v>
      </c>
      <c r="S631" s="1" t="s">
        <v>629</v>
      </c>
      <c r="T631" s="1"/>
      <c r="U631" s="1"/>
      <c r="V631" s="1" t="s">
        <v>14042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7249</v>
      </c>
      <c r="H632" s="1" t="s">
        <v>8821</v>
      </c>
      <c r="I632" s="1" t="s">
        <v>10436</v>
      </c>
      <c r="J632" s="1"/>
      <c r="K632" s="1" t="s">
        <v>11363</v>
      </c>
      <c r="L632" s="1" t="s">
        <v>630</v>
      </c>
      <c r="M632" s="1" t="s">
        <v>11993</v>
      </c>
      <c r="N632" s="1" t="s">
        <v>13033</v>
      </c>
      <c r="O632" s="1" t="s">
        <v>630</v>
      </c>
      <c r="P632" s="1" t="s">
        <v>13036</v>
      </c>
      <c r="Q632" s="1" t="s">
        <v>13155</v>
      </c>
      <c r="R632" s="1" t="s">
        <v>14034</v>
      </c>
      <c r="S632" s="1" t="s">
        <v>630</v>
      </c>
      <c r="T632" s="1"/>
      <c r="U632" s="1"/>
      <c r="V632" s="1" t="s">
        <v>14042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7250</v>
      </c>
      <c r="H633" s="1" t="s">
        <v>8822</v>
      </c>
      <c r="I633" s="1" t="s">
        <v>10437</v>
      </c>
      <c r="J633" s="1"/>
      <c r="K633" s="1" t="s">
        <v>11363</v>
      </c>
      <c r="L633" s="1" t="s">
        <v>631</v>
      </c>
      <c r="M633" s="1" t="s">
        <v>11994</v>
      </c>
      <c r="N633" s="1" t="s">
        <v>13033</v>
      </c>
      <c r="O633" s="1" t="s">
        <v>631</v>
      </c>
      <c r="P633" s="1" t="s">
        <v>13036</v>
      </c>
      <c r="Q633" s="1" t="s">
        <v>13156</v>
      </c>
      <c r="R633" s="1" t="s">
        <v>14034</v>
      </c>
      <c r="S633" s="1" t="s">
        <v>631</v>
      </c>
      <c r="T633" s="1"/>
      <c r="U633" s="1"/>
      <c r="V633" s="1" t="s">
        <v>14042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7251</v>
      </c>
      <c r="H634" s="1" t="s">
        <v>8823</v>
      </c>
      <c r="I634" s="1" t="s">
        <v>10438</v>
      </c>
      <c r="J634" s="1"/>
      <c r="K634" s="1" t="s">
        <v>11363</v>
      </c>
      <c r="L634" s="1" t="s">
        <v>632</v>
      </c>
      <c r="M634" s="1" t="s">
        <v>11995</v>
      </c>
      <c r="N634" s="1" t="s">
        <v>13033</v>
      </c>
      <c r="O634" s="1" t="s">
        <v>632</v>
      </c>
      <c r="P634" s="1" t="s">
        <v>13036</v>
      </c>
      <c r="Q634" s="1" t="s">
        <v>13157</v>
      </c>
      <c r="R634" s="1" t="s">
        <v>14034</v>
      </c>
      <c r="S634" s="1" t="s">
        <v>632</v>
      </c>
      <c r="T634" s="1"/>
      <c r="U634" s="1"/>
      <c r="V634" s="1" t="s">
        <v>14042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4014</v>
      </c>
      <c r="H635" s="1" t="s">
        <v>8818</v>
      </c>
      <c r="I635" s="1" t="s">
        <v>10316</v>
      </c>
      <c r="J635" s="1"/>
      <c r="K635" s="1" t="s">
        <v>11363</v>
      </c>
      <c r="L635" s="1" t="s">
        <v>633</v>
      </c>
      <c r="M635" s="1" t="s">
        <v>11996</v>
      </c>
      <c r="N635" s="1" t="s">
        <v>13033</v>
      </c>
      <c r="O635" s="1" t="s">
        <v>633</v>
      </c>
      <c r="P635" s="1" t="s">
        <v>13036</v>
      </c>
      <c r="Q635" s="1" t="s">
        <v>13152</v>
      </c>
      <c r="R635" s="1" t="s">
        <v>14034</v>
      </c>
      <c r="S635" s="1" t="s">
        <v>633</v>
      </c>
      <c r="T635" s="1"/>
      <c r="U635" s="1"/>
      <c r="V635" s="1" t="s">
        <v>14042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7252</v>
      </c>
      <c r="H636" s="1" t="s">
        <v>8824</v>
      </c>
      <c r="I636" s="1" t="s">
        <v>10439</v>
      </c>
      <c r="J636" s="1"/>
      <c r="K636" s="1" t="s">
        <v>11363</v>
      </c>
      <c r="L636" s="1" t="s">
        <v>634</v>
      </c>
      <c r="M636" s="1" t="s">
        <v>11997</v>
      </c>
      <c r="N636" s="1" t="s">
        <v>13033</v>
      </c>
      <c r="O636" s="1" t="s">
        <v>634</v>
      </c>
      <c r="P636" s="1" t="s">
        <v>13036</v>
      </c>
      <c r="Q636" s="1" t="s">
        <v>13158</v>
      </c>
      <c r="R636" s="1" t="s">
        <v>14034</v>
      </c>
      <c r="S636" s="1" t="s">
        <v>634</v>
      </c>
      <c r="T636" s="1"/>
      <c r="U636" s="1"/>
      <c r="V636" s="1" t="s">
        <v>14042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7253</v>
      </c>
      <c r="H637" s="1" t="s">
        <v>8825</v>
      </c>
      <c r="I637" s="1" t="s">
        <v>10440</v>
      </c>
      <c r="J637" s="1"/>
      <c r="K637" s="1" t="s">
        <v>11363</v>
      </c>
      <c r="L637" s="1" t="s">
        <v>635</v>
      </c>
      <c r="M637" s="1" t="s">
        <v>11998</v>
      </c>
      <c r="N637" s="1" t="s">
        <v>13033</v>
      </c>
      <c r="O637" s="1" t="s">
        <v>635</v>
      </c>
      <c r="P637" s="1" t="s">
        <v>13036</v>
      </c>
      <c r="Q637" s="1" t="s">
        <v>13159</v>
      </c>
      <c r="R637" s="1" t="s">
        <v>14034</v>
      </c>
      <c r="S637" s="1" t="s">
        <v>635</v>
      </c>
      <c r="T637" s="1"/>
      <c r="U637" s="1"/>
      <c r="V637" s="1" t="s">
        <v>14042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7254</v>
      </c>
      <c r="H638" s="1" t="s">
        <v>8826</v>
      </c>
      <c r="I638" s="1" t="s">
        <v>10441</v>
      </c>
      <c r="J638" s="1"/>
      <c r="K638" s="1" t="s">
        <v>11363</v>
      </c>
      <c r="L638" s="1" t="s">
        <v>636</v>
      </c>
      <c r="M638" s="1" t="s">
        <v>11999</v>
      </c>
      <c r="N638" s="1" t="s">
        <v>13033</v>
      </c>
      <c r="O638" s="1" t="s">
        <v>636</v>
      </c>
      <c r="P638" s="1" t="s">
        <v>13036</v>
      </c>
      <c r="Q638" s="1" t="s">
        <v>13160</v>
      </c>
      <c r="R638" s="1" t="s">
        <v>14034</v>
      </c>
      <c r="S638" s="1" t="s">
        <v>636</v>
      </c>
      <c r="T638" s="1"/>
      <c r="U638" s="1"/>
      <c r="V638" s="1" t="s">
        <v>14042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7255</v>
      </c>
      <c r="H639" s="1" t="s">
        <v>8819</v>
      </c>
      <c r="I639" s="1" t="s">
        <v>10442</v>
      </c>
      <c r="J639" s="1"/>
      <c r="K639" s="1" t="s">
        <v>11363</v>
      </c>
      <c r="L639" s="1" t="s">
        <v>637</v>
      </c>
      <c r="M639" s="1" t="s">
        <v>12000</v>
      </c>
      <c r="N639" s="1" t="s">
        <v>13033</v>
      </c>
      <c r="O639" s="1" t="s">
        <v>637</v>
      </c>
      <c r="P639" s="1" t="s">
        <v>13036</v>
      </c>
      <c r="Q639" s="1" t="s">
        <v>13153</v>
      </c>
      <c r="R639" s="1" t="s">
        <v>14034</v>
      </c>
      <c r="S639" s="1" t="s">
        <v>637</v>
      </c>
      <c r="T639" s="1"/>
      <c r="U639" s="1"/>
      <c r="V639" s="1" t="s">
        <v>14042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7256</v>
      </c>
      <c r="H640" s="1" t="s">
        <v>8827</v>
      </c>
      <c r="I640" s="1" t="s">
        <v>10443</v>
      </c>
      <c r="J640" s="1"/>
      <c r="K640" s="1" t="s">
        <v>11363</v>
      </c>
      <c r="L640" s="1" t="s">
        <v>638</v>
      </c>
      <c r="M640" s="1" t="s">
        <v>12001</v>
      </c>
      <c r="N640" s="1" t="s">
        <v>13033</v>
      </c>
      <c r="O640" s="1" t="s">
        <v>638</v>
      </c>
      <c r="P640" s="1" t="s">
        <v>13036</v>
      </c>
      <c r="Q640" s="1" t="s">
        <v>13161</v>
      </c>
      <c r="R640" s="1" t="s">
        <v>14034</v>
      </c>
      <c r="S640" s="1" t="s">
        <v>638</v>
      </c>
      <c r="T640" s="1"/>
      <c r="U640" s="1"/>
      <c r="V640" s="1" t="s">
        <v>14042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7257</v>
      </c>
      <c r="H641" s="1" t="s">
        <v>8820</v>
      </c>
      <c r="I641" s="1" t="s">
        <v>10444</v>
      </c>
      <c r="J641" s="1"/>
      <c r="K641" s="1" t="s">
        <v>11363</v>
      </c>
      <c r="L641" s="1" t="s">
        <v>639</v>
      </c>
      <c r="M641" s="1" t="s">
        <v>12002</v>
      </c>
      <c r="N641" s="1" t="s">
        <v>13033</v>
      </c>
      <c r="O641" s="1" t="s">
        <v>639</v>
      </c>
      <c r="P641" s="1" t="s">
        <v>13036</v>
      </c>
      <c r="Q641" s="1" t="s">
        <v>13154</v>
      </c>
      <c r="R641" s="1" t="s">
        <v>14034</v>
      </c>
      <c r="S641" s="1" t="s">
        <v>639</v>
      </c>
      <c r="T641" s="1"/>
      <c r="U641" s="1"/>
      <c r="V641" s="1" t="s">
        <v>14042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7258</v>
      </c>
      <c r="H642" s="1" t="s">
        <v>8828</v>
      </c>
      <c r="I642" s="1" t="s">
        <v>10445</v>
      </c>
      <c r="J642" s="1"/>
      <c r="K642" s="1" t="s">
        <v>11363</v>
      </c>
      <c r="L642" s="1" t="s">
        <v>640</v>
      </c>
      <c r="M642" s="1" t="s">
        <v>12003</v>
      </c>
      <c r="N642" s="1" t="s">
        <v>13033</v>
      </c>
      <c r="O642" s="1" t="s">
        <v>640</v>
      </c>
      <c r="P642" s="1" t="s">
        <v>13036</v>
      </c>
      <c r="Q642" s="1" t="s">
        <v>13162</v>
      </c>
      <c r="R642" s="1" t="s">
        <v>14034</v>
      </c>
      <c r="S642" s="1" t="s">
        <v>640</v>
      </c>
      <c r="T642" s="1"/>
      <c r="U642" s="1"/>
      <c r="V642" s="1" t="s">
        <v>14042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7259</v>
      </c>
      <c r="H643" s="1" t="s">
        <v>8829</v>
      </c>
      <c r="I643" s="1" t="s">
        <v>10446</v>
      </c>
      <c r="J643" s="1"/>
      <c r="K643" s="1" t="s">
        <v>11363</v>
      </c>
      <c r="L643" s="1" t="s">
        <v>641</v>
      </c>
      <c r="M643" s="1" t="s">
        <v>12004</v>
      </c>
      <c r="N643" s="1" t="s">
        <v>13033</v>
      </c>
      <c r="O643" s="1" t="s">
        <v>641</v>
      </c>
      <c r="P643" s="1" t="s">
        <v>13036</v>
      </c>
      <c r="Q643" s="1" t="s">
        <v>13163</v>
      </c>
      <c r="R643" s="1" t="s">
        <v>14034</v>
      </c>
      <c r="S643" s="1" t="s">
        <v>641</v>
      </c>
      <c r="T643" s="1"/>
      <c r="U643" s="1"/>
      <c r="V643" s="1" t="s">
        <v>14042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7260</v>
      </c>
      <c r="H644" s="1" t="s">
        <v>8830</v>
      </c>
      <c r="I644" s="1" t="s">
        <v>10447</v>
      </c>
      <c r="J644" s="1"/>
      <c r="K644" s="1" t="s">
        <v>11363</v>
      </c>
      <c r="L644" s="1" t="s">
        <v>642</v>
      </c>
      <c r="M644" s="1" t="s">
        <v>12005</v>
      </c>
      <c r="N644" s="1" t="s">
        <v>13033</v>
      </c>
      <c r="O644" s="1" t="s">
        <v>642</v>
      </c>
      <c r="P644" s="1" t="s">
        <v>13036</v>
      </c>
      <c r="Q644" s="1" t="s">
        <v>13164</v>
      </c>
      <c r="R644" s="1" t="s">
        <v>14034</v>
      </c>
      <c r="S644" s="1" t="s">
        <v>642</v>
      </c>
      <c r="T644" s="1"/>
      <c r="U644" s="1"/>
      <c r="V644" s="1" t="s">
        <v>14042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4030</v>
      </c>
      <c r="H645" s="1" t="s">
        <v>8831</v>
      </c>
      <c r="I645" s="1" t="s">
        <v>10053</v>
      </c>
      <c r="J645" s="1"/>
      <c r="K645" s="1" t="s">
        <v>11363</v>
      </c>
      <c r="L645" s="1" t="s">
        <v>643</v>
      </c>
      <c r="M645" s="1" t="s">
        <v>12006</v>
      </c>
      <c r="N645" s="1" t="s">
        <v>13033</v>
      </c>
      <c r="O645" s="1" t="s">
        <v>643</v>
      </c>
      <c r="P645" s="1" t="s">
        <v>13036</v>
      </c>
      <c r="Q645" s="1" t="s">
        <v>13165</v>
      </c>
      <c r="R645" s="1" t="s">
        <v>14034</v>
      </c>
      <c r="S645" s="1" t="s">
        <v>643</v>
      </c>
      <c r="T645" s="1"/>
      <c r="U645" s="1"/>
      <c r="V645" s="1" t="s">
        <v>14042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4031</v>
      </c>
      <c r="H646" s="1" t="s">
        <v>8832</v>
      </c>
      <c r="I646" s="1" t="s">
        <v>10448</v>
      </c>
      <c r="J646" s="1"/>
      <c r="K646" s="1" t="s">
        <v>11363</v>
      </c>
      <c r="L646" s="1" t="s">
        <v>644</v>
      </c>
      <c r="M646" s="1" t="s">
        <v>12007</v>
      </c>
      <c r="N646" s="1" t="s">
        <v>13033</v>
      </c>
      <c r="O646" s="1" t="s">
        <v>644</v>
      </c>
      <c r="P646" s="1" t="s">
        <v>13036</v>
      </c>
      <c r="Q646" s="1" t="s">
        <v>13166</v>
      </c>
      <c r="R646" s="1" t="s">
        <v>14034</v>
      </c>
      <c r="S646" s="1" t="s">
        <v>644</v>
      </c>
      <c r="T646" s="1"/>
      <c r="U646" s="1"/>
      <c r="V646" s="1" t="s">
        <v>14042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7261</v>
      </c>
      <c r="H647" s="1" t="s">
        <v>8831</v>
      </c>
      <c r="I647" s="1" t="s">
        <v>9945</v>
      </c>
      <c r="J647" s="1"/>
      <c r="K647" s="1" t="s">
        <v>11363</v>
      </c>
      <c r="L647" s="1" t="s">
        <v>645</v>
      </c>
      <c r="M647" s="1" t="s">
        <v>12008</v>
      </c>
      <c r="N647" s="1" t="s">
        <v>13033</v>
      </c>
      <c r="O647" s="1" t="s">
        <v>645</v>
      </c>
      <c r="P647" s="1" t="s">
        <v>13036</v>
      </c>
      <c r="Q647" s="1" t="s">
        <v>13165</v>
      </c>
      <c r="R647" s="1" t="s">
        <v>14034</v>
      </c>
      <c r="S647" s="1" t="s">
        <v>645</v>
      </c>
      <c r="T647" s="1"/>
      <c r="U647" s="1"/>
      <c r="V647" s="1" t="s">
        <v>14042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7262</v>
      </c>
      <c r="H648" s="1" t="s">
        <v>8833</v>
      </c>
      <c r="I648" s="1" t="s">
        <v>10449</v>
      </c>
      <c r="J648" s="1"/>
      <c r="K648" s="1" t="s">
        <v>11363</v>
      </c>
      <c r="L648" s="1" t="s">
        <v>646</v>
      </c>
      <c r="M648" s="1" t="s">
        <v>12009</v>
      </c>
      <c r="N648" s="1" t="s">
        <v>13033</v>
      </c>
      <c r="O648" s="1" t="s">
        <v>646</v>
      </c>
      <c r="P648" s="1" t="s">
        <v>13036</v>
      </c>
      <c r="Q648" s="1" t="s">
        <v>13167</v>
      </c>
      <c r="R648" s="1" t="s">
        <v>14034</v>
      </c>
      <c r="S648" s="1" t="s">
        <v>646</v>
      </c>
      <c r="T648" s="1"/>
      <c r="U648" s="1"/>
      <c r="V648" s="1" t="s">
        <v>14042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7263</v>
      </c>
      <c r="H649" s="1" t="s">
        <v>8834</v>
      </c>
      <c r="I649" s="1" t="s">
        <v>10450</v>
      </c>
      <c r="J649" s="1"/>
      <c r="K649" s="1" t="s">
        <v>11363</v>
      </c>
      <c r="L649" s="1" t="s">
        <v>647</v>
      </c>
      <c r="M649" s="1" t="s">
        <v>12010</v>
      </c>
      <c r="N649" s="1" t="s">
        <v>13033</v>
      </c>
      <c r="O649" s="1" t="s">
        <v>647</v>
      </c>
      <c r="P649" s="1" t="s">
        <v>13036</v>
      </c>
      <c r="Q649" s="1" t="s">
        <v>13168</v>
      </c>
      <c r="R649" s="1" t="s">
        <v>14034</v>
      </c>
      <c r="S649" s="1" t="s">
        <v>647</v>
      </c>
      <c r="T649" s="1"/>
      <c r="U649" s="1"/>
      <c r="V649" s="1" t="s">
        <v>14042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7264</v>
      </c>
      <c r="H650" s="1" t="s">
        <v>8835</v>
      </c>
      <c r="I650" s="1" t="s">
        <v>10451</v>
      </c>
      <c r="J650" s="1"/>
      <c r="K650" s="1" t="s">
        <v>11363</v>
      </c>
      <c r="L650" s="1" t="s">
        <v>648</v>
      </c>
      <c r="M650" s="1" t="s">
        <v>12011</v>
      </c>
      <c r="N650" s="1" t="s">
        <v>13033</v>
      </c>
      <c r="O650" s="1" t="s">
        <v>648</v>
      </c>
      <c r="P650" s="1" t="s">
        <v>13036</v>
      </c>
      <c r="Q650" s="1" t="s">
        <v>13169</v>
      </c>
      <c r="R650" s="1" t="s">
        <v>14034</v>
      </c>
      <c r="S650" s="1" t="s">
        <v>648</v>
      </c>
      <c r="T650" s="1"/>
      <c r="U650" s="1"/>
      <c r="V650" s="1" t="s">
        <v>14042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7265</v>
      </c>
      <c r="H651" s="1" t="s">
        <v>8835</v>
      </c>
      <c r="I651" s="1" t="s">
        <v>9864</v>
      </c>
      <c r="J651" s="1"/>
      <c r="K651" s="1" t="s">
        <v>11363</v>
      </c>
      <c r="L651" s="1" t="s">
        <v>649</v>
      </c>
      <c r="M651" s="1" t="s">
        <v>12012</v>
      </c>
      <c r="N651" s="1" t="s">
        <v>13033</v>
      </c>
      <c r="O651" s="1" t="s">
        <v>649</v>
      </c>
      <c r="P651" s="1" t="s">
        <v>13036</v>
      </c>
      <c r="Q651" s="1" t="s">
        <v>13169</v>
      </c>
      <c r="R651" s="1" t="s">
        <v>14034</v>
      </c>
      <c r="S651" s="1" t="s">
        <v>649</v>
      </c>
      <c r="T651" s="1"/>
      <c r="U651" s="1"/>
      <c r="V651" s="1" t="s">
        <v>14042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7266</v>
      </c>
      <c r="H652" s="1" t="s">
        <v>8836</v>
      </c>
      <c r="I652" s="1" t="s">
        <v>10452</v>
      </c>
      <c r="J652" s="1"/>
      <c r="K652" s="1" t="s">
        <v>11363</v>
      </c>
      <c r="L652" s="1" t="s">
        <v>650</v>
      </c>
      <c r="M652" s="1" t="s">
        <v>12013</v>
      </c>
      <c r="N652" s="1" t="s">
        <v>13033</v>
      </c>
      <c r="O652" s="1" t="s">
        <v>650</v>
      </c>
      <c r="P652" s="1" t="s">
        <v>13036</v>
      </c>
      <c r="Q652" s="1" t="s">
        <v>13170</v>
      </c>
      <c r="R652" s="1" t="s">
        <v>14034</v>
      </c>
      <c r="S652" s="1" t="s">
        <v>650</v>
      </c>
      <c r="T652" s="1"/>
      <c r="U652" s="1"/>
      <c r="V652" s="1" t="s">
        <v>14042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7267</v>
      </c>
      <c r="H653" s="1" t="s">
        <v>8837</v>
      </c>
      <c r="I653" s="1" t="s">
        <v>10453</v>
      </c>
      <c r="J653" s="1"/>
      <c r="K653" s="1" t="s">
        <v>11363</v>
      </c>
      <c r="L653" s="1" t="s">
        <v>651</v>
      </c>
      <c r="M653" s="1" t="s">
        <v>12014</v>
      </c>
      <c r="N653" s="1" t="s">
        <v>13033</v>
      </c>
      <c r="O653" s="1" t="s">
        <v>651</v>
      </c>
      <c r="P653" s="1" t="s">
        <v>13036</v>
      </c>
      <c r="Q653" s="1" t="s">
        <v>13171</v>
      </c>
      <c r="R653" s="1" t="s">
        <v>14034</v>
      </c>
      <c r="S653" s="1" t="s">
        <v>651</v>
      </c>
      <c r="T653" s="1"/>
      <c r="U653" s="1"/>
      <c r="V653" s="1" t="s">
        <v>14042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7268</v>
      </c>
      <c r="H654" s="1" t="s">
        <v>8838</v>
      </c>
      <c r="I654" s="1" t="s">
        <v>10454</v>
      </c>
      <c r="J654" s="1"/>
      <c r="K654" s="1" t="s">
        <v>11363</v>
      </c>
      <c r="L654" s="1" t="s">
        <v>652</v>
      </c>
      <c r="M654" s="1" t="s">
        <v>12015</v>
      </c>
      <c r="N654" s="1" t="s">
        <v>13033</v>
      </c>
      <c r="O654" s="1" t="s">
        <v>652</v>
      </c>
      <c r="P654" s="1" t="s">
        <v>13036</v>
      </c>
      <c r="Q654" s="1" t="s">
        <v>13172</v>
      </c>
      <c r="R654" s="1" t="s">
        <v>14034</v>
      </c>
      <c r="S654" s="1" t="s">
        <v>652</v>
      </c>
      <c r="T654" s="1"/>
      <c r="U654" s="1"/>
      <c r="V654" s="1" t="s">
        <v>14042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7269</v>
      </c>
      <c r="H655" s="1" t="s">
        <v>8839</v>
      </c>
      <c r="I655" s="1" t="s">
        <v>10455</v>
      </c>
      <c r="J655" s="1"/>
      <c r="K655" s="1" t="s">
        <v>11363</v>
      </c>
      <c r="L655" s="1" t="s">
        <v>653</v>
      </c>
      <c r="M655" s="1" t="s">
        <v>12016</v>
      </c>
      <c r="N655" s="1" t="s">
        <v>13033</v>
      </c>
      <c r="O655" s="1" t="s">
        <v>653</v>
      </c>
      <c r="P655" s="1" t="s">
        <v>13036</v>
      </c>
      <c r="Q655" s="1" t="s">
        <v>13173</v>
      </c>
      <c r="R655" s="1" t="s">
        <v>14034</v>
      </c>
      <c r="S655" s="1" t="s">
        <v>653</v>
      </c>
      <c r="T655" s="1"/>
      <c r="U655" s="1"/>
      <c r="V655" s="1" t="s">
        <v>14042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7270</v>
      </c>
      <c r="H656" s="1" t="s">
        <v>8840</v>
      </c>
      <c r="I656" s="1" t="s">
        <v>10456</v>
      </c>
      <c r="J656" s="1"/>
      <c r="K656" s="1" t="s">
        <v>11363</v>
      </c>
      <c r="L656" s="1" t="s">
        <v>654</v>
      </c>
      <c r="M656" s="1" t="s">
        <v>12017</v>
      </c>
      <c r="N656" s="1" t="s">
        <v>13033</v>
      </c>
      <c r="O656" s="1" t="s">
        <v>654</v>
      </c>
      <c r="P656" s="1" t="s">
        <v>13036</v>
      </c>
      <c r="Q656" s="1" t="s">
        <v>13174</v>
      </c>
      <c r="R656" s="1" t="s">
        <v>14034</v>
      </c>
      <c r="S656" s="1" t="s">
        <v>654</v>
      </c>
      <c r="T656" s="1"/>
      <c r="U656" s="1"/>
      <c r="V656" s="1" t="s">
        <v>14042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7271</v>
      </c>
      <c r="H657" s="1" t="s">
        <v>8841</v>
      </c>
      <c r="I657" s="1" t="s">
        <v>10457</v>
      </c>
      <c r="J657" s="1"/>
      <c r="K657" s="1" t="s">
        <v>11363</v>
      </c>
      <c r="L657" s="1" t="s">
        <v>655</v>
      </c>
      <c r="M657" s="1" t="s">
        <v>12018</v>
      </c>
      <c r="N657" s="1" t="s">
        <v>13033</v>
      </c>
      <c r="O657" s="1" t="s">
        <v>655</v>
      </c>
      <c r="P657" s="1" t="s">
        <v>13036</v>
      </c>
      <c r="Q657" s="1" t="s">
        <v>13175</v>
      </c>
      <c r="R657" s="1" t="s">
        <v>14034</v>
      </c>
      <c r="S657" s="1" t="s">
        <v>655</v>
      </c>
      <c r="T657" s="1"/>
      <c r="U657" s="1"/>
      <c r="V657" s="1" t="s">
        <v>14042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7272</v>
      </c>
      <c r="H658" s="1" t="s">
        <v>8842</v>
      </c>
      <c r="I658" s="1" t="s">
        <v>10458</v>
      </c>
      <c r="J658" s="1"/>
      <c r="K658" s="1" t="s">
        <v>11363</v>
      </c>
      <c r="L658" s="1" t="s">
        <v>656</v>
      </c>
      <c r="M658" s="1" t="s">
        <v>12019</v>
      </c>
      <c r="N658" s="1" t="s">
        <v>13033</v>
      </c>
      <c r="O658" s="1" t="s">
        <v>656</v>
      </c>
      <c r="P658" s="1" t="s">
        <v>13036</v>
      </c>
      <c r="Q658" s="1" t="s">
        <v>13176</v>
      </c>
      <c r="R658" s="1" t="s">
        <v>14034</v>
      </c>
      <c r="S658" s="1" t="s">
        <v>656</v>
      </c>
      <c r="T658" s="1"/>
      <c r="U658" s="1"/>
      <c r="V658" s="1" t="s">
        <v>14042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7273</v>
      </c>
      <c r="H659" s="1" t="s">
        <v>8843</v>
      </c>
      <c r="I659" s="1" t="s">
        <v>10459</v>
      </c>
      <c r="J659" s="1"/>
      <c r="K659" s="1" t="s">
        <v>11363</v>
      </c>
      <c r="L659" s="1" t="s">
        <v>657</v>
      </c>
      <c r="M659" s="1" t="s">
        <v>12020</v>
      </c>
      <c r="N659" s="1" t="s">
        <v>13033</v>
      </c>
      <c r="O659" s="1" t="s">
        <v>657</v>
      </c>
      <c r="P659" s="1" t="s">
        <v>13036</v>
      </c>
      <c r="Q659" s="1" t="s">
        <v>13177</v>
      </c>
      <c r="R659" s="1" t="s">
        <v>14034</v>
      </c>
      <c r="S659" s="1" t="s">
        <v>657</v>
      </c>
      <c r="T659" s="1"/>
      <c r="U659" s="1"/>
      <c r="V659" s="1" t="s">
        <v>14042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7274</v>
      </c>
      <c r="H660" s="1" t="s">
        <v>8844</v>
      </c>
      <c r="I660" s="1" t="s">
        <v>10460</v>
      </c>
      <c r="J660" s="1"/>
      <c r="K660" s="1" t="s">
        <v>11363</v>
      </c>
      <c r="L660" s="1" t="s">
        <v>658</v>
      </c>
      <c r="M660" s="1" t="s">
        <v>12021</v>
      </c>
      <c r="N660" s="1" t="s">
        <v>13033</v>
      </c>
      <c r="O660" s="1" t="s">
        <v>658</v>
      </c>
      <c r="P660" s="1" t="s">
        <v>13036</v>
      </c>
      <c r="Q660" s="1" t="s">
        <v>13178</v>
      </c>
      <c r="R660" s="1" t="s">
        <v>14034</v>
      </c>
      <c r="S660" s="1" t="s">
        <v>658</v>
      </c>
      <c r="T660" s="1"/>
      <c r="U660" s="1"/>
      <c r="V660" s="1" t="s">
        <v>14042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7275</v>
      </c>
      <c r="H661" s="1" t="s">
        <v>8845</v>
      </c>
      <c r="I661" s="1" t="s">
        <v>10461</v>
      </c>
      <c r="J661" s="1"/>
      <c r="K661" s="1" t="s">
        <v>11363</v>
      </c>
      <c r="L661" s="1" t="s">
        <v>659</v>
      </c>
      <c r="M661" s="1" t="s">
        <v>12022</v>
      </c>
      <c r="N661" s="1" t="s">
        <v>13033</v>
      </c>
      <c r="O661" s="1" t="s">
        <v>659</v>
      </c>
      <c r="P661" s="1" t="s">
        <v>13036</v>
      </c>
      <c r="Q661" s="1" t="s">
        <v>13179</v>
      </c>
      <c r="R661" s="1" t="s">
        <v>14034</v>
      </c>
      <c r="S661" s="1" t="s">
        <v>659</v>
      </c>
      <c r="T661" s="1"/>
      <c r="U661" s="1"/>
      <c r="V661" s="1" t="s">
        <v>14042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7276</v>
      </c>
      <c r="H662" s="1" t="s">
        <v>8846</v>
      </c>
      <c r="I662" s="1" t="s">
        <v>10462</v>
      </c>
      <c r="J662" s="1"/>
      <c r="K662" s="1" t="s">
        <v>11363</v>
      </c>
      <c r="L662" s="1" t="s">
        <v>660</v>
      </c>
      <c r="M662" s="1" t="s">
        <v>12023</v>
      </c>
      <c r="N662" s="1" t="s">
        <v>13033</v>
      </c>
      <c r="O662" s="1" t="s">
        <v>660</v>
      </c>
      <c r="P662" s="1" t="s">
        <v>13036</v>
      </c>
      <c r="Q662" s="1" t="s">
        <v>13180</v>
      </c>
      <c r="R662" s="1" t="s">
        <v>14034</v>
      </c>
      <c r="S662" s="1" t="s">
        <v>660</v>
      </c>
      <c r="T662" s="1"/>
      <c r="U662" s="1"/>
      <c r="V662" s="1" t="s">
        <v>14042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7277</v>
      </c>
      <c r="H663" s="1" t="s">
        <v>8847</v>
      </c>
      <c r="I663" s="1" t="s">
        <v>10463</v>
      </c>
      <c r="J663" s="1"/>
      <c r="K663" s="1" t="s">
        <v>11363</v>
      </c>
      <c r="L663" s="1" t="s">
        <v>661</v>
      </c>
      <c r="M663" s="1" t="s">
        <v>12024</v>
      </c>
      <c r="N663" s="1" t="s">
        <v>13033</v>
      </c>
      <c r="O663" s="1" t="s">
        <v>661</v>
      </c>
      <c r="P663" s="1" t="s">
        <v>13036</v>
      </c>
      <c r="Q663" s="1" t="s">
        <v>13181</v>
      </c>
      <c r="R663" s="1" t="s">
        <v>14034</v>
      </c>
      <c r="S663" s="1" t="s">
        <v>661</v>
      </c>
      <c r="T663" s="1"/>
      <c r="U663" s="1"/>
      <c r="V663" s="1" t="s">
        <v>14042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7278</v>
      </c>
      <c r="H664" s="1" t="s">
        <v>8848</v>
      </c>
      <c r="I664" s="1" t="s">
        <v>10464</v>
      </c>
      <c r="J664" s="1"/>
      <c r="K664" s="1" t="s">
        <v>11363</v>
      </c>
      <c r="L664" s="1" t="s">
        <v>662</v>
      </c>
      <c r="M664" s="1" t="s">
        <v>12025</v>
      </c>
      <c r="N664" s="1" t="s">
        <v>13033</v>
      </c>
      <c r="O664" s="1" t="s">
        <v>662</v>
      </c>
      <c r="P664" s="1" t="s">
        <v>13036</v>
      </c>
      <c r="Q664" s="1" t="s">
        <v>13182</v>
      </c>
      <c r="R664" s="1" t="s">
        <v>14034</v>
      </c>
      <c r="S664" s="1" t="s">
        <v>662</v>
      </c>
      <c r="T664" s="1"/>
      <c r="U664" s="1"/>
      <c r="V664" s="1" t="s">
        <v>14042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7279</v>
      </c>
      <c r="H665" s="1" t="s">
        <v>8849</v>
      </c>
      <c r="I665" s="1" t="s">
        <v>10465</v>
      </c>
      <c r="J665" s="1"/>
      <c r="K665" s="1" t="s">
        <v>11363</v>
      </c>
      <c r="L665" s="1" t="s">
        <v>663</v>
      </c>
      <c r="M665" s="1" t="s">
        <v>12026</v>
      </c>
      <c r="N665" s="1" t="s">
        <v>13033</v>
      </c>
      <c r="O665" s="1" t="s">
        <v>663</v>
      </c>
      <c r="P665" s="1" t="s">
        <v>13036</v>
      </c>
      <c r="Q665" s="1" t="s">
        <v>13183</v>
      </c>
      <c r="R665" s="1" t="s">
        <v>14034</v>
      </c>
      <c r="S665" s="1" t="s">
        <v>663</v>
      </c>
      <c r="T665" s="1"/>
      <c r="U665" s="1"/>
      <c r="V665" s="1" t="s">
        <v>14042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7280</v>
      </c>
      <c r="H666" s="1" t="s">
        <v>8850</v>
      </c>
      <c r="I666" s="1" t="s">
        <v>9979</v>
      </c>
      <c r="J666" s="1"/>
      <c r="K666" s="1" t="s">
        <v>11363</v>
      </c>
      <c r="L666" s="1" t="s">
        <v>664</v>
      </c>
      <c r="M666" s="1" t="s">
        <v>12027</v>
      </c>
      <c r="N666" s="1" t="s">
        <v>13033</v>
      </c>
      <c r="O666" s="1" t="s">
        <v>664</v>
      </c>
      <c r="P666" s="1" t="s">
        <v>13036</v>
      </c>
      <c r="Q666" s="1" t="s">
        <v>13184</v>
      </c>
      <c r="R666" s="1" t="s">
        <v>14034</v>
      </c>
      <c r="S666" s="1" t="s">
        <v>664</v>
      </c>
      <c r="T666" s="1"/>
      <c r="U666" s="1"/>
      <c r="V666" s="1" t="s">
        <v>14042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7281</v>
      </c>
      <c r="H667" s="1" t="s">
        <v>8851</v>
      </c>
      <c r="I667" s="1" t="s">
        <v>10466</v>
      </c>
      <c r="J667" s="1"/>
      <c r="K667" s="1" t="s">
        <v>11363</v>
      </c>
      <c r="L667" s="1" t="s">
        <v>665</v>
      </c>
      <c r="M667" s="1" t="s">
        <v>12028</v>
      </c>
      <c r="N667" s="1" t="s">
        <v>13033</v>
      </c>
      <c r="O667" s="1" t="s">
        <v>665</v>
      </c>
      <c r="P667" s="1" t="s">
        <v>13036</v>
      </c>
      <c r="Q667" s="1" t="s">
        <v>13185</v>
      </c>
      <c r="R667" s="1" t="s">
        <v>14034</v>
      </c>
      <c r="S667" s="1" t="s">
        <v>665</v>
      </c>
      <c r="T667" s="1"/>
      <c r="U667" s="1"/>
      <c r="V667" s="1" t="s">
        <v>14042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7282</v>
      </c>
      <c r="H668" s="1" t="s">
        <v>8852</v>
      </c>
      <c r="I668" s="1" t="s">
        <v>10467</v>
      </c>
      <c r="J668" s="1"/>
      <c r="K668" s="1" t="s">
        <v>11363</v>
      </c>
      <c r="L668" s="1" t="s">
        <v>666</v>
      </c>
      <c r="M668" s="1" t="s">
        <v>12029</v>
      </c>
      <c r="N668" s="1" t="s">
        <v>13033</v>
      </c>
      <c r="O668" s="1" t="s">
        <v>666</v>
      </c>
      <c r="P668" s="1" t="s">
        <v>13036</v>
      </c>
      <c r="Q668" s="1" t="s">
        <v>13186</v>
      </c>
      <c r="R668" s="1" t="s">
        <v>14034</v>
      </c>
      <c r="S668" s="1" t="s">
        <v>666</v>
      </c>
      <c r="T668" s="1"/>
      <c r="U668" s="1"/>
      <c r="V668" s="1" t="s">
        <v>14042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7283</v>
      </c>
      <c r="H669" s="1" t="s">
        <v>8853</v>
      </c>
      <c r="I669" s="1" t="s">
        <v>10468</v>
      </c>
      <c r="J669" s="1"/>
      <c r="K669" s="1" t="s">
        <v>11363</v>
      </c>
      <c r="L669" s="1" t="s">
        <v>667</v>
      </c>
      <c r="M669" s="1" t="s">
        <v>12030</v>
      </c>
      <c r="N669" s="1" t="s">
        <v>13033</v>
      </c>
      <c r="O669" s="1" t="s">
        <v>667</v>
      </c>
      <c r="P669" s="1" t="s">
        <v>13036</v>
      </c>
      <c r="Q669" s="1" t="s">
        <v>13187</v>
      </c>
      <c r="R669" s="1" t="s">
        <v>14034</v>
      </c>
      <c r="S669" s="1" t="s">
        <v>667</v>
      </c>
      <c r="T669" s="1"/>
      <c r="U669" s="1"/>
      <c r="V669" s="1" t="s">
        <v>14042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4055</v>
      </c>
      <c r="H670" s="1" t="s">
        <v>8854</v>
      </c>
      <c r="I670" s="1" t="s">
        <v>10469</v>
      </c>
      <c r="J670" s="1"/>
      <c r="K670" s="1" t="s">
        <v>11363</v>
      </c>
      <c r="L670" s="1" t="s">
        <v>668</v>
      </c>
      <c r="M670" s="1" t="s">
        <v>12031</v>
      </c>
      <c r="N670" s="1" t="s">
        <v>13033</v>
      </c>
      <c r="O670" s="1" t="s">
        <v>668</v>
      </c>
      <c r="P670" s="1" t="s">
        <v>13036</v>
      </c>
      <c r="Q670" s="1" t="s">
        <v>13188</v>
      </c>
      <c r="R670" s="1" t="s">
        <v>14034</v>
      </c>
      <c r="S670" s="1" t="s">
        <v>668</v>
      </c>
      <c r="T670" s="1"/>
      <c r="U670" s="1"/>
      <c r="V670" s="1" t="s">
        <v>14042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7284</v>
      </c>
      <c r="H671" s="1" t="s">
        <v>8855</v>
      </c>
      <c r="I671" s="1" t="s">
        <v>10470</v>
      </c>
      <c r="J671" s="1"/>
      <c r="K671" s="1" t="s">
        <v>11363</v>
      </c>
      <c r="L671" s="1" t="s">
        <v>669</v>
      </c>
      <c r="M671" s="1" t="s">
        <v>12032</v>
      </c>
      <c r="N671" s="1" t="s">
        <v>13033</v>
      </c>
      <c r="O671" s="1" t="s">
        <v>669</v>
      </c>
      <c r="P671" s="1" t="s">
        <v>13036</v>
      </c>
      <c r="Q671" s="1" t="s">
        <v>13189</v>
      </c>
      <c r="R671" s="1" t="s">
        <v>14034</v>
      </c>
      <c r="S671" s="1" t="s">
        <v>669</v>
      </c>
      <c r="T671" s="1"/>
      <c r="U671" s="1"/>
      <c r="V671" s="1" t="s">
        <v>14042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7285</v>
      </c>
      <c r="H672" s="1" t="s">
        <v>8856</v>
      </c>
      <c r="I672" s="1" t="s">
        <v>10471</v>
      </c>
      <c r="J672" s="1"/>
      <c r="K672" s="1" t="s">
        <v>11363</v>
      </c>
      <c r="L672" s="1" t="s">
        <v>670</v>
      </c>
      <c r="M672" s="1" t="s">
        <v>12033</v>
      </c>
      <c r="N672" s="1" t="s">
        <v>13033</v>
      </c>
      <c r="O672" s="1" t="s">
        <v>670</v>
      </c>
      <c r="P672" s="1" t="s">
        <v>13036</v>
      </c>
      <c r="Q672" s="1" t="s">
        <v>13190</v>
      </c>
      <c r="R672" s="1" t="s">
        <v>14034</v>
      </c>
      <c r="S672" s="1" t="s">
        <v>670</v>
      </c>
      <c r="T672" s="1"/>
      <c r="U672" s="1"/>
      <c r="V672" s="1" t="s">
        <v>14042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7286</v>
      </c>
      <c r="H673" s="1" t="s">
        <v>8857</v>
      </c>
      <c r="I673" s="1" t="s">
        <v>10472</v>
      </c>
      <c r="J673" s="1"/>
      <c r="K673" s="1" t="s">
        <v>11363</v>
      </c>
      <c r="L673" s="1" t="s">
        <v>671</v>
      </c>
      <c r="M673" s="1" t="s">
        <v>12034</v>
      </c>
      <c r="N673" s="1" t="s">
        <v>13033</v>
      </c>
      <c r="O673" s="1" t="s">
        <v>671</v>
      </c>
      <c r="P673" s="1" t="s">
        <v>13036</v>
      </c>
      <c r="Q673" s="1" t="s">
        <v>13191</v>
      </c>
      <c r="R673" s="1" t="s">
        <v>14034</v>
      </c>
      <c r="S673" s="1" t="s">
        <v>671</v>
      </c>
      <c r="T673" s="1"/>
      <c r="U673" s="1"/>
      <c r="V673" s="1" t="s">
        <v>14042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4059</v>
      </c>
      <c r="H674" s="1" t="s">
        <v>8858</v>
      </c>
      <c r="I674" s="1" t="s">
        <v>10473</v>
      </c>
      <c r="J674" s="1"/>
      <c r="K674" s="1" t="s">
        <v>11363</v>
      </c>
      <c r="L674" s="1" t="s">
        <v>672</v>
      </c>
      <c r="M674" s="1" t="s">
        <v>12035</v>
      </c>
      <c r="N674" s="1" t="s">
        <v>13033</v>
      </c>
      <c r="O674" s="1" t="s">
        <v>672</v>
      </c>
      <c r="P674" s="1" t="s">
        <v>13036</v>
      </c>
      <c r="Q674" s="1" t="s">
        <v>13192</v>
      </c>
      <c r="R674" s="1" t="s">
        <v>14034</v>
      </c>
      <c r="S674" s="1" t="s">
        <v>672</v>
      </c>
      <c r="T674" s="1"/>
      <c r="U674" s="1"/>
      <c r="V674" s="1" t="s">
        <v>14042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7287</v>
      </c>
      <c r="H675" s="1" t="s">
        <v>8859</v>
      </c>
      <c r="I675" s="1" t="s">
        <v>10474</v>
      </c>
      <c r="J675" s="1"/>
      <c r="K675" s="1" t="s">
        <v>11363</v>
      </c>
      <c r="L675" s="1" t="s">
        <v>673</v>
      </c>
      <c r="M675" s="1" t="s">
        <v>12036</v>
      </c>
      <c r="N675" s="1" t="s">
        <v>13033</v>
      </c>
      <c r="O675" s="1" t="s">
        <v>673</v>
      </c>
      <c r="P675" s="1" t="s">
        <v>13036</v>
      </c>
      <c r="Q675" s="1" t="s">
        <v>13193</v>
      </c>
      <c r="R675" s="1" t="s">
        <v>14034</v>
      </c>
      <c r="S675" s="1" t="s">
        <v>673</v>
      </c>
      <c r="T675" s="1"/>
      <c r="U675" s="1"/>
      <c r="V675" s="1" t="s">
        <v>14042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7288</v>
      </c>
      <c r="H676" s="1" t="s">
        <v>8860</v>
      </c>
      <c r="I676" s="1" t="s">
        <v>10475</v>
      </c>
      <c r="J676" s="1"/>
      <c r="K676" s="1" t="s">
        <v>11363</v>
      </c>
      <c r="L676" s="1" t="s">
        <v>674</v>
      </c>
      <c r="M676" s="1" t="s">
        <v>12037</v>
      </c>
      <c r="N676" s="1" t="s">
        <v>13033</v>
      </c>
      <c r="O676" s="1" t="s">
        <v>674</v>
      </c>
      <c r="P676" s="1" t="s">
        <v>13036</v>
      </c>
      <c r="Q676" s="1" t="s">
        <v>13194</v>
      </c>
      <c r="R676" s="1" t="s">
        <v>14034</v>
      </c>
      <c r="S676" s="1" t="s">
        <v>674</v>
      </c>
      <c r="T676" s="1"/>
      <c r="U676" s="1"/>
      <c r="V676" s="1" t="s">
        <v>14042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7289</v>
      </c>
      <c r="H677" s="1" t="s">
        <v>8861</v>
      </c>
      <c r="I677" s="1" t="s">
        <v>10476</v>
      </c>
      <c r="J677" s="1"/>
      <c r="K677" s="1" t="s">
        <v>11363</v>
      </c>
      <c r="L677" s="1" t="s">
        <v>675</v>
      </c>
      <c r="M677" s="1" t="s">
        <v>12038</v>
      </c>
      <c r="N677" s="1" t="s">
        <v>13033</v>
      </c>
      <c r="O677" s="1" t="s">
        <v>675</v>
      </c>
      <c r="P677" s="1" t="s">
        <v>13036</v>
      </c>
      <c r="Q677" s="1" t="s">
        <v>13195</v>
      </c>
      <c r="R677" s="1" t="s">
        <v>14034</v>
      </c>
      <c r="S677" s="1" t="s">
        <v>675</v>
      </c>
      <c r="T677" s="1"/>
      <c r="U677" s="1"/>
      <c r="V677" s="1" t="s">
        <v>14042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7290</v>
      </c>
      <c r="H678" s="1" t="s">
        <v>8862</v>
      </c>
      <c r="I678" s="1" t="s">
        <v>10477</v>
      </c>
      <c r="J678" s="1"/>
      <c r="K678" s="1" t="s">
        <v>11363</v>
      </c>
      <c r="L678" s="1" t="s">
        <v>676</v>
      </c>
      <c r="M678" s="1" t="s">
        <v>12039</v>
      </c>
      <c r="N678" s="1" t="s">
        <v>13033</v>
      </c>
      <c r="O678" s="1" t="s">
        <v>676</v>
      </c>
      <c r="P678" s="1" t="s">
        <v>13036</v>
      </c>
      <c r="Q678" s="1" t="s">
        <v>13196</v>
      </c>
      <c r="R678" s="1" t="s">
        <v>14034</v>
      </c>
      <c r="S678" s="1" t="s">
        <v>676</v>
      </c>
      <c r="T678" s="1"/>
      <c r="U678" s="1"/>
      <c r="V678" s="1" t="s">
        <v>14042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4064</v>
      </c>
      <c r="H679" s="1" t="s">
        <v>8863</v>
      </c>
      <c r="I679" s="1" t="s">
        <v>10478</v>
      </c>
      <c r="J679" s="1"/>
      <c r="K679" s="1" t="s">
        <v>11363</v>
      </c>
      <c r="L679" s="1" t="s">
        <v>677</v>
      </c>
      <c r="M679" s="1" t="s">
        <v>12040</v>
      </c>
      <c r="N679" s="1" t="s">
        <v>13033</v>
      </c>
      <c r="O679" s="1" t="s">
        <v>677</v>
      </c>
      <c r="P679" s="1" t="s">
        <v>13036</v>
      </c>
      <c r="Q679" s="1" t="s">
        <v>13197</v>
      </c>
      <c r="R679" s="1" t="s">
        <v>14034</v>
      </c>
      <c r="S679" s="1" t="s">
        <v>677</v>
      </c>
      <c r="T679" s="1"/>
      <c r="U679" s="1"/>
      <c r="V679" s="1" t="s">
        <v>14042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7291</v>
      </c>
      <c r="H680" s="1" t="s">
        <v>8864</v>
      </c>
      <c r="I680" s="1" t="s">
        <v>10479</v>
      </c>
      <c r="J680" s="1"/>
      <c r="K680" s="1" t="s">
        <v>11363</v>
      </c>
      <c r="L680" s="1" t="s">
        <v>678</v>
      </c>
      <c r="M680" s="1" t="s">
        <v>12041</v>
      </c>
      <c r="N680" s="1" t="s">
        <v>13033</v>
      </c>
      <c r="O680" s="1" t="s">
        <v>678</v>
      </c>
      <c r="P680" s="1" t="s">
        <v>13036</v>
      </c>
      <c r="Q680" s="1" t="s">
        <v>13198</v>
      </c>
      <c r="R680" s="1" t="s">
        <v>14034</v>
      </c>
      <c r="S680" s="1" t="s">
        <v>678</v>
      </c>
      <c r="T680" s="1"/>
      <c r="U680" s="1"/>
      <c r="V680" s="1" t="s">
        <v>14042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7292</v>
      </c>
      <c r="H681" s="1" t="s">
        <v>8865</v>
      </c>
      <c r="I681" s="1" t="s">
        <v>10017</v>
      </c>
      <c r="J681" s="1"/>
      <c r="K681" s="1" t="s">
        <v>11363</v>
      </c>
      <c r="L681" s="1" t="s">
        <v>679</v>
      </c>
      <c r="M681" s="1" t="s">
        <v>12042</v>
      </c>
      <c r="N681" s="1" t="s">
        <v>13033</v>
      </c>
      <c r="O681" s="1" t="s">
        <v>679</v>
      </c>
      <c r="P681" s="1" t="s">
        <v>13036</v>
      </c>
      <c r="Q681" s="1" t="s">
        <v>13199</v>
      </c>
      <c r="R681" s="1" t="s">
        <v>14034</v>
      </c>
      <c r="S681" s="1" t="s">
        <v>679</v>
      </c>
      <c r="T681" s="1"/>
      <c r="U681" s="1"/>
      <c r="V681" s="1" t="s">
        <v>14042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7293</v>
      </c>
      <c r="H682" s="1" t="s">
        <v>8866</v>
      </c>
      <c r="I682" s="1" t="s">
        <v>10480</v>
      </c>
      <c r="J682" s="1"/>
      <c r="K682" s="1" t="s">
        <v>11363</v>
      </c>
      <c r="L682" s="1" t="s">
        <v>680</v>
      </c>
      <c r="M682" s="1" t="s">
        <v>12043</v>
      </c>
      <c r="N682" s="1" t="s">
        <v>13033</v>
      </c>
      <c r="O682" s="1" t="s">
        <v>680</v>
      </c>
      <c r="P682" s="1" t="s">
        <v>13036</v>
      </c>
      <c r="Q682" s="1" t="s">
        <v>13200</v>
      </c>
      <c r="R682" s="1" t="s">
        <v>14034</v>
      </c>
      <c r="S682" s="1" t="s">
        <v>680</v>
      </c>
      <c r="T682" s="1"/>
      <c r="U682" s="1"/>
      <c r="V682" s="1" t="s">
        <v>14042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7294</v>
      </c>
      <c r="H683" s="1" t="s">
        <v>8867</v>
      </c>
      <c r="I683" s="1" t="s">
        <v>10481</v>
      </c>
      <c r="J683" s="1"/>
      <c r="K683" s="1" t="s">
        <v>11363</v>
      </c>
      <c r="L683" s="1" t="s">
        <v>681</v>
      </c>
      <c r="M683" s="1" t="s">
        <v>12044</v>
      </c>
      <c r="N683" s="1" t="s">
        <v>13033</v>
      </c>
      <c r="O683" s="1" t="s">
        <v>681</v>
      </c>
      <c r="P683" s="1" t="s">
        <v>13036</v>
      </c>
      <c r="Q683" s="1" t="s">
        <v>13201</v>
      </c>
      <c r="R683" s="1" t="s">
        <v>14034</v>
      </c>
      <c r="S683" s="1" t="s">
        <v>681</v>
      </c>
      <c r="T683" s="1"/>
      <c r="U683" s="1"/>
      <c r="V683" s="1" t="s">
        <v>14042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7295</v>
      </c>
      <c r="H684" s="1" t="s">
        <v>8868</v>
      </c>
      <c r="I684" s="1" t="s">
        <v>10482</v>
      </c>
      <c r="J684" s="1"/>
      <c r="K684" s="1" t="s">
        <v>11363</v>
      </c>
      <c r="L684" s="1" t="s">
        <v>682</v>
      </c>
      <c r="M684" s="1" t="s">
        <v>12045</v>
      </c>
      <c r="N684" s="1" t="s">
        <v>13033</v>
      </c>
      <c r="O684" s="1" t="s">
        <v>682</v>
      </c>
      <c r="P684" s="1" t="s">
        <v>13036</v>
      </c>
      <c r="Q684" s="1" t="s">
        <v>13202</v>
      </c>
      <c r="R684" s="1" t="s">
        <v>14034</v>
      </c>
      <c r="S684" s="1" t="s">
        <v>682</v>
      </c>
      <c r="T684" s="1"/>
      <c r="U684" s="1"/>
      <c r="V684" s="1" t="s">
        <v>14042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7296</v>
      </c>
      <c r="H685" s="1" t="s">
        <v>8869</v>
      </c>
      <c r="I685" s="1" t="s">
        <v>10483</v>
      </c>
      <c r="J685" s="1"/>
      <c r="K685" s="1" t="s">
        <v>11363</v>
      </c>
      <c r="L685" s="1" t="s">
        <v>683</v>
      </c>
      <c r="M685" s="1" t="s">
        <v>12046</v>
      </c>
      <c r="N685" s="1" t="s">
        <v>13033</v>
      </c>
      <c r="O685" s="1" t="s">
        <v>683</v>
      </c>
      <c r="P685" s="1" t="s">
        <v>13036</v>
      </c>
      <c r="Q685" s="1" t="s">
        <v>13203</v>
      </c>
      <c r="R685" s="1" t="s">
        <v>14034</v>
      </c>
      <c r="S685" s="1" t="s">
        <v>683</v>
      </c>
      <c r="T685" s="1"/>
      <c r="U685" s="1"/>
      <c r="V685" s="1" t="s">
        <v>14042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7297</v>
      </c>
      <c r="H686" s="1" t="s">
        <v>8870</v>
      </c>
      <c r="I686" s="1" t="s">
        <v>10484</v>
      </c>
      <c r="J686" s="1"/>
      <c r="K686" s="1" t="s">
        <v>11363</v>
      </c>
      <c r="L686" s="1" t="s">
        <v>684</v>
      </c>
      <c r="M686" s="1" t="s">
        <v>12047</v>
      </c>
      <c r="N686" s="1" t="s">
        <v>13033</v>
      </c>
      <c r="O686" s="1" t="s">
        <v>684</v>
      </c>
      <c r="P686" s="1" t="s">
        <v>13036</v>
      </c>
      <c r="Q686" s="1" t="s">
        <v>13204</v>
      </c>
      <c r="R686" s="1" t="s">
        <v>14034</v>
      </c>
      <c r="S686" s="1" t="s">
        <v>684</v>
      </c>
      <c r="T686" s="1"/>
      <c r="U686" s="1"/>
      <c r="V686" s="1" t="s">
        <v>14042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7298</v>
      </c>
      <c r="H687" s="1" t="s">
        <v>8871</v>
      </c>
      <c r="I687" s="1" t="s">
        <v>10485</v>
      </c>
      <c r="J687" s="1"/>
      <c r="K687" s="1" t="s">
        <v>11363</v>
      </c>
      <c r="L687" s="1" t="s">
        <v>685</v>
      </c>
      <c r="M687" s="1" t="s">
        <v>12048</v>
      </c>
      <c r="N687" s="1" t="s">
        <v>13033</v>
      </c>
      <c r="O687" s="1" t="s">
        <v>685</v>
      </c>
      <c r="P687" s="1" t="s">
        <v>13036</v>
      </c>
      <c r="Q687" s="1" t="s">
        <v>13205</v>
      </c>
      <c r="R687" s="1" t="s">
        <v>14034</v>
      </c>
      <c r="S687" s="1" t="s">
        <v>685</v>
      </c>
      <c r="T687" s="1"/>
      <c r="U687" s="1"/>
      <c r="V687" s="1" t="s">
        <v>14042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7299</v>
      </c>
      <c r="H688" s="1" t="s">
        <v>8872</v>
      </c>
      <c r="I688" s="1" t="s">
        <v>10053</v>
      </c>
      <c r="J688" s="1"/>
      <c r="K688" s="1" t="s">
        <v>11363</v>
      </c>
      <c r="L688" s="1" t="s">
        <v>686</v>
      </c>
      <c r="M688" s="1" t="s">
        <v>12049</v>
      </c>
      <c r="N688" s="1" t="s">
        <v>13033</v>
      </c>
      <c r="O688" s="1" t="s">
        <v>686</v>
      </c>
      <c r="P688" s="1" t="s">
        <v>13036</v>
      </c>
      <c r="Q688" s="1" t="s">
        <v>13206</v>
      </c>
      <c r="R688" s="1" t="s">
        <v>14034</v>
      </c>
      <c r="S688" s="1" t="s">
        <v>686</v>
      </c>
      <c r="T688" s="1"/>
      <c r="U688" s="1"/>
      <c r="V688" s="1" t="s">
        <v>14042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7300</v>
      </c>
      <c r="H689" s="1" t="s">
        <v>8873</v>
      </c>
      <c r="I689" s="1" t="s">
        <v>10486</v>
      </c>
      <c r="J689" s="1"/>
      <c r="K689" s="1" t="s">
        <v>11363</v>
      </c>
      <c r="L689" s="1" t="s">
        <v>687</v>
      </c>
      <c r="M689" s="1" t="s">
        <v>12050</v>
      </c>
      <c r="N689" s="1" t="s">
        <v>13033</v>
      </c>
      <c r="O689" s="1" t="s">
        <v>687</v>
      </c>
      <c r="P689" s="1" t="s">
        <v>13036</v>
      </c>
      <c r="Q689" s="1" t="s">
        <v>13207</v>
      </c>
      <c r="R689" s="1" t="s">
        <v>14034</v>
      </c>
      <c r="S689" s="1" t="s">
        <v>687</v>
      </c>
      <c r="T689" s="1"/>
      <c r="U689" s="1"/>
      <c r="V689" s="1" t="s">
        <v>14042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7301</v>
      </c>
      <c r="H690" s="1" t="s">
        <v>8874</v>
      </c>
      <c r="I690" s="1" t="s">
        <v>10487</v>
      </c>
      <c r="J690" s="1"/>
      <c r="K690" s="1" t="s">
        <v>11363</v>
      </c>
      <c r="L690" s="1" t="s">
        <v>688</v>
      </c>
      <c r="M690" s="1" t="s">
        <v>12051</v>
      </c>
      <c r="N690" s="1" t="s">
        <v>13033</v>
      </c>
      <c r="O690" s="1" t="s">
        <v>688</v>
      </c>
      <c r="P690" s="1" t="s">
        <v>13036</v>
      </c>
      <c r="Q690" s="1" t="s">
        <v>13208</v>
      </c>
      <c r="R690" s="1" t="s">
        <v>14034</v>
      </c>
      <c r="S690" s="1" t="s">
        <v>688</v>
      </c>
      <c r="T690" s="1"/>
      <c r="U690" s="1"/>
      <c r="V690" s="1" t="s">
        <v>14042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7302</v>
      </c>
      <c r="H691" s="1" t="s">
        <v>8875</v>
      </c>
      <c r="I691" s="1" t="s">
        <v>10488</v>
      </c>
      <c r="J691" s="1"/>
      <c r="K691" s="1" t="s">
        <v>11363</v>
      </c>
      <c r="L691" s="1" t="s">
        <v>689</v>
      </c>
      <c r="M691" s="1" t="s">
        <v>12052</v>
      </c>
      <c r="N691" s="1" t="s">
        <v>13033</v>
      </c>
      <c r="O691" s="1" t="s">
        <v>689</v>
      </c>
      <c r="P691" s="1" t="s">
        <v>13036</v>
      </c>
      <c r="Q691" s="1" t="s">
        <v>13209</v>
      </c>
      <c r="R691" s="1" t="s">
        <v>14034</v>
      </c>
      <c r="S691" s="1" t="s">
        <v>689</v>
      </c>
      <c r="T691" s="1"/>
      <c r="U691" s="1"/>
      <c r="V691" s="1" t="s">
        <v>14042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7303</v>
      </c>
      <c r="H692" s="1" t="s">
        <v>8876</v>
      </c>
      <c r="I692" s="1" t="s">
        <v>10489</v>
      </c>
      <c r="J692" s="1"/>
      <c r="K692" s="1" t="s">
        <v>11363</v>
      </c>
      <c r="L692" s="1" t="s">
        <v>690</v>
      </c>
      <c r="M692" s="1" t="s">
        <v>12053</v>
      </c>
      <c r="N692" s="1" t="s">
        <v>13033</v>
      </c>
      <c r="O692" s="1" t="s">
        <v>690</v>
      </c>
      <c r="P692" s="1" t="s">
        <v>13036</v>
      </c>
      <c r="Q692" s="1" t="s">
        <v>13210</v>
      </c>
      <c r="R692" s="1" t="s">
        <v>14034</v>
      </c>
      <c r="S692" s="1" t="s">
        <v>690</v>
      </c>
      <c r="T692" s="1"/>
      <c r="U692" s="1"/>
      <c r="V692" s="1" t="s">
        <v>14042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7304</v>
      </c>
      <c r="H693" s="1" t="s">
        <v>8877</v>
      </c>
      <c r="I693" s="1" t="s">
        <v>10490</v>
      </c>
      <c r="J693" s="1"/>
      <c r="K693" s="1" t="s">
        <v>11363</v>
      </c>
      <c r="L693" s="1" t="s">
        <v>691</v>
      </c>
      <c r="M693" s="1" t="s">
        <v>12054</v>
      </c>
      <c r="N693" s="1" t="s">
        <v>13033</v>
      </c>
      <c r="O693" s="1" t="s">
        <v>691</v>
      </c>
      <c r="P693" s="1" t="s">
        <v>13036</v>
      </c>
      <c r="Q693" s="1" t="s">
        <v>13211</v>
      </c>
      <c r="R693" s="1" t="s">
        <v>14034</v>
      </c>
      <c r="S693" s="1" t="s">
        <v>691</v>
      </c>
      <c r="T693" s="1"/>
      <c r="U693" s="1"/>
      <c r="V693" s="1" t="s">
        <v>14042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7305</v>
      </c>
      <c r="H694" s="1" t="s">
        <v>4079</v>
      </c>
      <c r="I694" s="1" t="s">
        <v>10491</v>
      </c>
      <c r="J694" s="1"/>
      <c r="K694" s="1" t="s">
        <v>11363</v>
      </c>
      <c r="L694" s="1" t="s">
        <v>692</v>
      </c>
      <c r="M694" s="1" t="s">
        <v>12055</v>
      </c>
      <c r="N694" s="1" t="s">
        <v>13033</v>
      </c>
      <c r="O694" s="1" t="s">
        <v>692</v>
      </c>
      <c r="P694" s="1" t="s">
        <v>13036</v>
      </c>
      <c r="Q694" s="1" t="s">
        <v>13212</v>
      </c>
      <c r="R694" s="1" t="s">
        <v>14034</v>
      </c>
      <c r="S694" s="1" t="s">
        <v>692</v>
      </c>
      <c r="T694" s="1"/>
      <c r="U694" s="1"/>
      <c r="V694" s="1" t="s">
        <v>14042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7306</v>
      </c>
      <c r="H695" s="1" t="s">
        <v>8878</v>
      </c>
      <c r="I695" s="1" t="s">
        <v>10492</v>
      </c>
      <c r="J695" s="1"/>
      <c r="K695" s="1" t="s">
        <v>11363</v>
      </c>
      <c r="L695" s="1" t="s">
        <v>693</v>
      </c>
      <c r="M695" s="1" t="s">
        <v>12056</v>
      </c>
      <c r="N695" s="1" t="s">
        <v>13033</v>
      </c>
      <c r="O695" s="1" t="s">
        <v>693</v>
      </c>
      <c r="P695" s="1" t="s">
        <v>13036</v>
      </c>
      <c r="Q695" s="1" t="s">
        <v>13213</v>
      </c>
      <c r="R695" s="1" t="s">
        <v>14034</v>
      </c>
      <c r="S695" s="1" t="s">
        <v>693</v>
      </c>
      <c r="T695" s="1"/>
      <c r="U695" s="1"/>
      <c r="V695" s="1" t="s">
        <v>14042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7307</v>
      </c>
      <c r="H696" s="1" t="s">
        <v>8879</v>
      </c>
      <c r="I696" s="1" t="s">
        <v>10493</v>
      </c>
      <c r="J696" s="1"/>
      <c r="K696" s="1" t="s">
        <v>11363</v>
      </c>
      <c r="L696" s="1" t="s">
        <v>694</v>
      </c>
      <c r="M696" s="1" t="s">
        <v>12057</v>
      </c>
      <c r="N696" s="1" t="s">
        <v>13033</v>
      </c>
      <c r="O696" s="1" t="s">
        <v>694</v>
      </c>
      <c r="P696" s="1" t="s">
        <v>13036</v>
      </c>
      <c r="Q696" s="1" t="s">
        <v>13214</v>
      </c>
      <c r="R696" s="1" t="s">
        <v>14034</v>
      </c>
      <c r="S696" s="1" t="s">
        <v>694</v>
      </c>
      <c r="T696" s="1"/>
      <c r="U696" s="1"/>
      <c r="V696" s="1" t="s">
        <v>14042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7308</v>
      </c>
      <c r="H697" s="1" t="s">
        <v>4079</v>
      </c>
      <c r="I697" s="1" t="s">
        <v>10494</v>
      </c>
      <c r="J697" s="1"/>
      <c r="K697" s="1" t="s">
        <v>11363</v>
      </c>
      <c r="L697" s="1" t="s">
        <v>695</v>
      </c>
      <c r="M697" s="1" t="s">
        <v>12058</v>
      </c>
      <c r="N697" s="1" t="s">
        <v>13033</v>
      </c>
      <c r="O697" s="1" t="s">
        <v>695</v>
      </c>
      <c r="P697" s="1" t="s">
        <v>13036</v>
      </c>
      <c r="Q697" s="1" t="s">
        <v>13212</v>
      </c>
      <c r="R697" s="1" t="s">
        <v>14034</v>
      </c>
      <c r="S697" s="1" t="s">
        <v>695</v>
      </c>
      <c r="T697" s="1"/>
      <c r="U697" s="1"/>
      <c r="V697" s="1" t="s">
        <v>14042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7309</v>
      </c>
      <c r="H698" s="1" t="s">
        <v>8880</v>
      </c>
      <c r="I698" s="1" t="s">
        <v>10495</v>
      </c>
      <c r="J698" s="1"/>
      <c r="K698" s="1" t="s">
        <v>11363</v>
      </c>
      <c r="L698" s="1" t="s">
        <v>696</v>
      </c>
      <c r="M698" s="1" t="s">
        <v>12059</v>
      </c>
      <c r="N698" s="1" t="s">
        <v>13033</v>
      </c>
      <c r="O698" s="1" t="s">
        <v>696</v>
      </c>
      <c r="P698" s="1" t="s">
        <v>13036</v>
      </c>
      <c r="Q698" s="1" t="s">
        <v>13215</v>
      </c>
      <c r="R698" s="1" t="s">
        <v>14034</v>
      </c>
      <c r="S698" s="1" t="s">
        <v>696</v>
      </c>
      <c r="T698" s="1"/>
      <c r="U698" s="1"/>
      <c r="V698" s="1" t="s">
        <v>14042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7310</v>
      </c>
      <c r="H699" s="1" t="s">
        <v>8881</v>
      </c>
      <c r="I699" s="1" t="s">
        <v>10496</v>
      </c>
      <c r="J699" s="1"/>
      <c r="K699" s="1" t="s">
        <v>11363</v>
      </c>
      <c r="L699" s="1" t="s">
        <v>697</v>
      </c>
      <c r="M699" s="1" t="s">
        <v>12060</v>
      </c>
      <c r="N699" s="1" t="s">
        <v>13033</v>
      </c>
      <c r="O699" s="1" t="s">
        <v>697</v>
      </c>
      <c r="P699" s="1" t="s">
        <v>13036</v>
      </c>
      <c r="Q699" s="1" t="s">
        <v>13216</v>
      </c>
      <c r="R699" s="1" t="s">
        <v>14034</v>
      </c>
      <c r="S699" s="1" t="s">
        <v>697</v>
      </c>
      <c r="T699" s="1"/>
      <c r="U699" s="1"/>
      <c r="V699" s="1" t="s">
        <v>14042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7311</v>
      </c>
      <c r="H700" s="1" t="s">
        <v>8882</v>
      </c>
      <c r="I700" s="1" t="s">
        <v>10497</v>
      </c>
      <c r="J700" s="1"/>
      <c r="K700" s="1" t="s">
        <v>11363</v>
      </c>
      <c r="L700" s="1" t="s">
        <v>698</v>
      </c>
      <c r="M700" s="1" t="s">
        <v>12061</v>
      </c>
      <c r="N700" s="1" t="s">
        <v>13033</v>
      </c>
      <c r="O700" s="1" t="s">
        <v>698</v>
      </c>
      <c r="P700" s="1" t="s">
        <v>13036</v>
      </c>
      <c r="Q700" s="1" t="s">
        <v>13217</v>
      </c>
      <c r="R700" s="1" t="s">
        <v>14034</v>
      </c>
      <c r="S700" s="1" t="s">
        <v>698</v>
      </c>
      <c r="T700" s="1"/>
      <c r="U700" s="1"/>
      <c r="V700" s="1" t="s">
        <v>14042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7312</v>
      </c>
      <c r="H701" s="1" t="s">
        <v>8883</v>
      </c>
      <c r="I701" s="1" t="s">
        <v>10498</v>
      </c>
      <c r="J701" s="1"/>
      <c r="K701" s="1" t="s">
        <v>11363</v>
      </c>
      <c r="L701" s="1" t="s">
        <v>699</v>
      </c>
      <c r="M701" s="1" t="s">
        <v>12062</v>
      </c>
      <c r="N701" s="1" t="s">
        <v>13033</v>
      </c>
      <c r="O701" s="1" t="s">
        <v>699</v>
      </c>
      <c r="P701" s="1" t="s">
        <v>13036</v>
      </c>
      <c r="Q701" s="1" t="s">
        <v>13218</v>
      </c>
      <c r="R701" s="1" t="s">
        <v>14034</v>
      </c>
      <c r="S701" s="1" t="s">
        <v>699</v>
      </c>
      <c r="T701" s="1"/>
      <c r="U701" s="1"/>
      <c r="V701" s="1" t="s">
        <v>14042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7313</v>
      </c>
      <c r="H702" s="1" t="s">
        <v>8884</v>
      </c>
      <c r="I702" s="1" t="s">
        <v>10499</v>
      </c>
      <c r="J702" s="1"/>
      <c r="K702" s="1" t="s">
        <v>11363</v>
      </c>
      <c r="L702" s="1" t="s">
        <v>700</v>
      </c>
      <c r="M702" s="1" t="s">
        <v>12063</v>
      </c>
      <c r="N702" s="1" t="s">
        <v>13033</v>
      </c>
      <c r="O702" s="1" t="s">
        <v>700</v>
      </c>
      <c r="P702" s="1" t="s">
        <v>13036</v>
      </c>
      <c r="Q702" s="1" t="s">
        <v>13219</v>
      </c>
      <c r="R702" s="1" t="s">
        <v>14034</v>
      </c>
      <c r="S702" s="1" t="s">
        <v>700</v>
      </c>
      <c r="T702" s="1"/>
      <c r="U702" s="1"/>
      <c r="V702" s="1" t="s">
        <v>14042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7314</v>
      </c>
      <c r="H703" s="1" t="s">
        <v>8885</v>
      </c>
      <c r="I703" s="1" t="s">
        <v>10500</v>
      </c>
      <c r="J703" s="1"/>
      <c r="K703" s="1" t="s">
        <v>11363</v>
      </c>
      <c r="L703" s="1" t="s">
        <v>701</v>
      </c>
      <c r="M703" s="1" t="s">
        <v>12064</v>
      </c>
      <c r="N703" s="1" t="s">
        <v>13033</v>
      </c>
      <c r="O703" s="1" t="s">
        <v>701</v>
      </c>
      <c r="P703" s="1" t="s">
        <v>13036</v>
      </c>
      <c r="Q703" s="1" t="s">
        <v>13220</v>
      </c>
      <c r="R703" s="1" t="s">
        <v>14034</v>
      </c>
      <c r="S703" s="1" t="s">
        <v>701</v>
      </c>
      <c r="T703" s="1"/>
      <c r="U703" s="1"/>
      <c r="V703" s="1" t="s">
        <v>14042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7315</v>
      </c>
      <c r="H704" s="1" t="s">
        <v>8886</v>
      </c>
      <c r="I704" s="1" t="s">
        <v>10501</v>
      </c>
      <c r="J704" s="1"/>
      <c r="K704" s="1" t="s">
        <v>11363</v>
      </c>
      <c r="L704" s="1" t="s">
        <v>702</v>
      </c>
      <c r="M704" s="1" t="s">
        <v>12065</v>
      </c>
      <c r="N704" s="1" t="s">
        <v>13033</v>
      </c>
      <c r="O704" s="1" t="s">
        <v>702</v>
      </c>
      <c r="P704" s="1" t="s">
        <v>13036</v>
      </c>
      <c r="Q704" s="1" t="s">
        <v>13221</v>
      </c>
      <c r="R704" s="1" t="s">
        <v>14034</v>
      </c>
      <c r="S704" s="1" t="s">
        <v>702</v>
      </c>
      <c r="T704" s="1"/>
      <c r="U704" s="1"/>
      <c r="V704" s="1" t="s">
        <v>14042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7316</v>
      </c>
      <c r="H705" s="1" t="s">
        <v>8887</v>
      </c>
      <c r="I705" s="1" t="s">
        <v>10502</v>
      </c>
      <c r="J705" s="1"/>
      <c r="K705" s="1" t="s">
        <v>11363</v>
      </c>
      <c r="L705" s="1" t="s">
        <v>703</v>
      </c>
      <c r="M705" s="1" t="s">
        <v>12066</v>
      </c>
      <c r="N705" s="1" t="s">
        <v>13033</v>
      </c>
      <c r="O705" s="1" t="s">
        <v>703</v>
      </c>
      <c r="P705" s="1" t="s">
        <v>13036</v>
      </c>
      <c r="Q705" s="1" t="s">
        <v>13222</v>
      </c>
      <c r="R705" s="1" t="s">
        <v>14034</v>
      </c>
      <c r="S705" s="1" t="s">
        <v>703</v>
      </c>
      <c r="T705" s="1"/>
      <c r="U705" s="1"/>
      <c r="V705" s="1" t="s">
        <v>14042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7317</v>
      </c>
      <c r="H706" s="1" t="s">
        <v>8888</v>
      </c>
      <c r="I706" s="1" t="s">
        <v>10503</v>
      </c>
      <c r="J706" s="1"/>
      <c r="K706" s="1" t="s">
        <v>11363</v>
      </c>
      <c r="L706" s="1" t="s">
        <v>704</v>
      </c>
      <c r="M706" s="1" t="s">
        <v>12067</v>
      </c>
      <c r="N706" s="1" t="s">
        <v>13033</v>
      </c>
      <c r="O706" s="1" t="s">
        <v>704</v>
      </c>
      <c r="P706" s="1" t="s">
        <v>13036</v>
      </c>
      <c r="Q706" s="1" t="s">
        <v>13223</v>
      </c>
      <c r="R706" s="1" t="s">
        <v>14034</v>
      </c>
      <c r="S706" s="1" t="s">
        <v>704</v>
      </c>
      <c r="T706" s="1"/>
      <c r="U706" s="1"/>
      <c r="V706" s="1" t="s">
        <v>14042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7318</v>
      </c>
      <c r="H707" s="1" t="s">
        <v>8889</v>
      </c>
      <c r="I707" s="1" t="s">
        <v>10504</v>
      </c>
      <c r="J707" s="1"/>
      <c r="K707" s="1" t="s">
        <v>11363</v>
      </c>
      <c r="L707" s="1" t="s">
        <v>705</v>
      </c>
      <c r="M707" s="1" t="s">
        <v>12068</v>
      </c>
      <c r="N707" s="1" t="s">
        <v>13033</v>
      </c>
      <c r="O707" s="1" t="s">
        <v>705</v>
      </c>
      <c r="P707" s="1" t="s">
        <v>13036</v>
      </c>
      <c r="Q707" s="1" t="s">
        <v>13224</v>
      </c>
      <c r="R707" s="1" t="s">
        <v>14034</v>
      </c>
      <c r="S707" s="1" t="s">
        <v>705</v>
      </c>
      <c r="T707" s="1"/>
      <c r="U707" s="1"/>
      <c r="V707" s="1" t="s">
        <v>14042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7319</v>
      </c>
      <c r="H708" s="1" t="s">
        <v>8890</v>
      </c>
      <c r="I708" s="1" t="s">
        <v>10505</v>
      </c>
      <c r="J708" s="1"/>
      <c r="K708" s="1" t="s">
        <v>11363</v>
      </c>
      <c r="L708" s="1" t="s">
        <v>706</v>
      </c>
      <c r="M708" s="1" t="s">
        <v>12069</v>
      </c>
      <c r="N708" s="1" t="s">
        <v>13033</v>
      </c>
      <c r="O708" s="1" t="s">
        <v>706</v>
      </c>
      <c r="P708" s="1" t="s">
        <v>13036</v>
      </c>
      <c r="Q708" s="1" t="s">
        <v>13225</v>
      </c>
      <c r="R708" s="1" t="s">
        <v>14034</v>
      </c>
      <c r="S708" s="1" t="s">
        <v>706</v>
      </c>
      <c r="T708" s="1"/>
      <c r="U708" s="1"/>
      <c r="V708" s="1" t="s">
        <v>14042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7320</v>
      </c>
      <c r="H709" s="1" t="s">
        <v>8891</v>
      </c>
      <c r="I709" s="1" t="s">
        <v>10506</v>
      </c>
      <c r="J709" s="1"/>
      <c r="K709" s="1" t="s">
        <v>11363</v>
      </c>
      <c r="L709" s="1" t="s">
        <v>707</v>
      </c>
      <c r="M709" s="1" t="s">
        <v>12070</v>
      </c>
      <c r="N709" s="1" t="s">
        <v>13033</v>
      </c>
      <c r="O709" s="1" t="s">
        <v>707</v>
      </c>
      <c r="P709" s="1" t="s">
        <v>13036</v>
      </c>
      <c r="Q709" s="1" t="s">
        <v>13226</v>
      </c>
      <c r="R709" s="1" t="s">
        <v>14034</v>
      </c>
      <c r="S709" s="1" t="s">
        <v>707</v>
      </c>
      <c r="T709" s="1"/>
      <c r="U709" s="1"/>
      <c r="V709" s="1" t="s">
        <v>14042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7321</v>
      </c>
      <c r="H710" s="1" t="s">
        <v>8892</v>
      </c>
      <c r="I710" s="1" t="s">
        <v>10507</v>
      </c>
      <c r="J710" s="1"/>
      <c r="K710" s="1" t="s">
        <v>11363</v>
      </c>
      <c r="L710" s="1" t="s">
        <v>708</v>
      </c>
      <c r="M710" s="1" t="s">
        <v>12071</v>
      </c>
      <c r="N710" s="1" t="s">
        <v>13033</v>
      </c>
      <c r="O710" s="1" t="s">
        <v>708</v>
      </c>
      <c r="P710" s="1" t="s">
        <v>13036</v>
      </c>
      <c r="Q710" s="1" t="s">
        <v>13227</v>
      </c>
      <c r="R710" s="1" t="s">
        <v>14034</v>
      </c>
      <c r="S710" s="1" t="s">
        <v>708</v>
      </c>
      <c r="T710" s="1"/>
      <c r="U710" s="1"/>
      <c r="V710" s="1" t="s">
        <v>14042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7322</v>
      </c>
      <c r="H711" s="1" t="s">
        <v>8893</v>
      </c>
      <c r="I711" s="1" t="s">
        <v>10508</v>
      </c>
      <c r="J711" s="1"/>
      <c r="K711" s="1" t="s">
        <v>11363</v>
      </c>
      <c r="L711" s="1" t="s">
        <v>709</v>
      </c>
      <c r="M711" s="1" t="s">
        <v>12072</v>
      </c>
      <c r="N711" s="1" t="s">
        <v>13033</v>
      </c>
      <c r="O711" s="1" t="s">
        <v>709</v>
      </c>
      <c r="P711" s="1" t="s">
        <v>13036</v>
      </c>
      <c r="Q711" s="1" t="s">
        <v>13228</v>
      </c>
      <c r="R711" s="1" t="s">
        <v>14034</v>
      </c>
      <c r="S711" s="1" t="s">
        <v>709</v>
      </c>
      <c r="T711" s="1"/>
      <c r="U711" s="1"/>
      <c r="V711" s="1" t="s">
        <v>14042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7323</v>
      </c>
      <c r="H712" s="1" t="s">
        <v>8894</v>
      </c>
      <c r="I712" s="1" t="s">
        <v>10509</v>
      </c>
      <c r="J712" s="1"/>
      <c r="K712" s="1" t="s">
        <v>11363</v>
      </c>
      <c r="L712" s="1" t="s">
        <v>710</v>
      </c>
      <c r="M712" s="1" t="s">
        <v>12073</v>
      </c>
      <c r="N712" s="1" t="s">
        <v>13033</v>
      </c>
      <c r="O712" s="1" t="s">
        <v>710</v>
      </c>
      <c r="P712" s="1" t="s">
        <v>13036</v>
      </c>
      <c r="Q712" s="1" t="s">
        <v>13229</v>
      </c>
      <c r="R712" s="1" t="s">
        <v>14034</v>
      </c>
      <c r="S712" s="1" t="s">
        <v>710</v>
      </c>
      <c r="T712" s="1"/>
      <c r="U712" s="1"/>
      <c r="V712" s="1" t="s">
        <v>14042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7324</v>
      </c>
      <c r="H713" s="1" t="s">
        <v>8895</v>
      </c>
      <c r="I713" s="1" t="s">
        <v>10510</v>
      </c>
      <c r="J713" s="1"/>
      <c r="K713" s="1" t="s">
        <v>11363</v>
      </c>
      <c r="L713" s="1" t="s">
        <v>711</v>
      </c>
      <c r="M713" s="1" t="s">
        <v>12074</v>
      </c>
      <c r="N713" s="1" t="s">
        <v>13033</v>
      </c>
      <c r="O713" s="1" t="s">
        <v>711</v>
      </c>
      <c r="P713" s="1" t="s">
        <v>13036</v>
      </c>
      <c r="Q713" s="1" t="s">
        <v>13230</v>
      </c>
      <c r="R713" s="1" t="s">
        <v>14034</v>
      </c>
      <c r="S713" s="1" t="s">
        <v>711</v>
      </c>
      <c r="T713" s="1"/>
      <c r="U713" s="1"/>
      <c r="V713" s="1" t="s">
        <v>14042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7325</v>
      </c>
      <c r="H714" s="1" t="s">
        <v>8896</v>
      </c>
      <c r="I714" s="1" t="s">
        <v>10511</v>
      </c>
      <c r="J714" s="1"/>
      <c r="K714" s="1" t="s">
        <v>11363</v>
      </c>
      <c r="L714" s="1" t="s">
        <v>712</v>
      </c>
      <c r="M714" s="1" t="s">
        <v>12075</v>
      </c>
      <c r="N714" s="1" t="s">
        <v>13033</v>
      </c>
      <c r="O714" s="1" t="s">
        <v>712</v>
      </c>
      <c r="P714" s="1" t="s">
        <v>13036</v>
      </c>
      <c r="Q714" s="1" t="s">
        <v>13231</v>
      </c>
      <c r="R714" s="1" t="s">
        <v>14034</v>
      </c>
      <c r="S714" s="1" t="s">
        <v>712</v>
      </c>
      <c r="T714" s="1"/>
      <c r="U714" s="1"/>
      <c r="V714" s="1" t="s">
        <v>14042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7326</v>
      </c>
      <c r="H715" s="1" t="s">
        <v>8897</v>
      </c>
      <c r="I715" s="1" t="s">
        <v>10512</v>
      </c>
      <c r="J715" s="1"/>
      <c r="K715" s="1" t="s">
        <v>11363</v>
      </c>
      <c r="L715" s="1" t="s">
        <v>713</v>
      </c>
      <c r="M715" s="1" t="s">
        <v>12076</v>
      </c>
      <c r="N715" s="1" t="s">
        <v>13033</v>
      </c>
      <c r="O715" s="1" t="s">
        <v>713</v>
      </c>
      <c r="P715" s="1" t="s">
        <v>13036</v>
      </c>
      <c r="Q715" s="1" t="s">
        <v>13232</v>
      </c>
      <c r="R715" s="1" t="s">
        <v>14034</v>
      </c>
      <c r="S715" s="1" t="s">
        <v>713</v>
      </c>
      <c r="T715" s="1"/>
      <c r="U715" s="1"/>
      <c r="V715" s="1" t="s">
        <v>14042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7327</v>
      </c>
      <c r="H716" s="1" t="s">
        <v>8898</v>
      </c>
      <c r="I716" s="1" t="s">
        <v>10513</v>
      </c>
      <c r="J716" s="1"/>
      <c r="K716" s="1" t="s">
        <v>11363</v>
      </c>
      <c r="L716" s="1" t="s">
        <v>714</v>
      </c>
      <c r="M716" s="1" t="s">
        <v>12077</v>
      </c>
      <c r="N716" s="1" t="s">
        <v>13033</v>
      </c>
      <c r="O716" s="1" t="s">
        <v>714</v>
      </c>
      <c r="P716" s="1" t="s">
        <v>13036</v>
      </c>
      <c r="Q716" s="1" t="s">
        <v>13233</v>
      </c>
      <c r="R716" s="1" t="s">
        <v>14034</v>
      </c>
      <c r="S716" s="1" t="s">
        <v>714</v>
      </c>
      <c r="T716" s="1"/>
      <c r="U716" s="1"/>
      <c r="V716" s="1" t="s">
        <v>14042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7328</v>
      </c>
      <c r="H717" s="1" t="s">
        <v>8899</v>
      </c>
      <c r="I717" s="1" t="s">
        <v>10514</v>
      </c>
      <c r="J717" s="1"/>
      <c r="K717" s="1" t="s">
        <v>11363</v>
      </c>
      <c r="L717" s="1" t="s">
        <v>715</v>
      </c>
      <c r="M717" s="1" t="s">
        <v>12078</v>
      </c>
      <c r="N717" s="1" t="s">
        <v>13033</v>
      </c>
      <c r="O717" s="1" t="s">
        <v>715</v>
      </c>
      <c r="P717" s="1" t="s">
        <v>13036</v>
      </c>
      <c r="Q717" s="1" t="s">
        <v>13234</v>
      </c>
      <c r="R717" s="1" t="s">
        <v>14034</v>
      </c>
      <c r="S717" s="1" t="s">
        <v>715</v>
      </c>
      <c r="T717" s="1"/>
      <c r="U717" s="1"/>
      <c r="V717" s="1" t="s">
        <v>14042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7329</v>
      </c>
      <c r="H718" s="1" t="s">
        <v>8900</v>
      </c>
      <c r="I718" s="1" t="s">
        <v>10515</v>
      </c>
      <c r="J718" s="1"/>
      <c r="K718" s="1" t="s">
        <v>11363</v>
      </c>
      <c r="L718" s="1" t="s">
        <v>716</v>
      </c>
      <c r="M718" s="1" t="s">
        <v>12079</v>
      </c>
      <c r="N718" s="1" t="s">
        <v>13033</v>
      </c>
      <c r="O718" s="1" t="s">
        <v>716</v>
      </c>
      <c r="P718" s="1" t="s">
        <v>13036</v>
      </c>
      <c r="Q718" s="1" t="s">
        <v>13235</v>
      </c>
      <c r="R718" s="1" t="s">
        <v>14034</v>
      </c>
      <c r="S718" s="1" t="s">
        <v>716</v>
      </c>
      <c r="T718" s="1"/>
      <c r="U718" s="1"/>
      <c r="V718" s="1" t="s">
        <v>14042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7330</v>
      </c>
      <c r="H719" s="1" t="s">
        <v>8897</v>
      </c>
      <c r="I719" s="1" t="s">
        <v>10516</v>
      </c>
      <c r="J719" s="1"/>
      <c r="K719" s="1" t="s">
        <v>11363</v>
      </c>
      <c r="L719" s="1" t="s">
        <v>717</v>
      </c>
      <c r="M719" s="1" t="s">
        <v>12080</v>
      </c>
      <c r="N719" s="1" t="s">
        <v>13033</v>
      </c>
      <c r="O719" s="1" t="s">
        <v>717</v>
      </c>
      <c r="P719" s="1" t="s">
        <v>13036</v>
      </c>
      <c r="Q719" s="1" t="s">
        <v>13232</v>
      </c>
      <c r="R719" s="1" t="s">
        <v>14034</v>
      </c>
      <c r="S719" s="1" t="s">
        <v>717</v>
      </c>
      <c r="T719" s="1"/>
      <c r="U719" s="1"/>
      <c r="V719" s="1" t="s">
        <v>14042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7331</v>
      </c>
      <c r="H720" s="1" t="s">
        <v>8901</v>
      </c>
      <c r="I720" s="1" t="s">
        <v>10517</v>
      </c>
      <c r="J720" s="1"/>
      <c r="K720" s="1" t="s">
        <v>11363</v>
      </c>
      <c r="L720" s="1" t="s">
        <v>718</v>
      </c>
      <c r="M720" s="1" t="s">
        <v>12081</v>
      </c>
      <c r="N720" s="1" t="s">
        <v>13033</v>
      </c>
      <c r="O720" s="1" t="s">
        <v>718</v>
      </c>
      <c r="P720" s="1" t="s">
        <v>13036</v>
      </c>
      <c r="Q720" s="1" t="s">
        <v>13236</v>
      </c>
      <c r="R720" s="1" t="s">
        <v>14034</v>
      </c>
      <c r="S720" s="1" t="s">
        <v>718</v>
      </c>
      <c r="T720" s="1"/>
      <c r="U720" s="1"/>
      <c r="V720" s="1" t="s">
        <v>14042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7332</v>
      </c>
      <c r="H721" s="1" t="s">
        <v>8902</v>
      </c>
      <c r="I721" s="1" t="s">
        <v>10283</v>
      </c>
      <c r="J721" s="1"/>
      <c r="K721" s="1" t="s">
        <v>11363</v>
      </c>
      <c r="L721" s="1" t="s">
        <v>719</v>
      </c>
      <c r="M721" s="1" t="s">
        <v>12082</v>
      </c>
      <c r="N721" s="1" t="s">
        <v>13033</v>
      </c>
      <c r="O721" s="1" t="s">
        <v>719</v>
      </c>
      <c r="P721" s="1" t="s">
        <v>13036</v>
      </c>
      <c r="Q721" s="1" t="s">
        <v>13237</v>
      </c>
      <c r="R721" s="1" t="s">
        <v>14034</v>
      </c>
      <c r="S721" s="1" t="s">
        <v>719</v>
      </c>
      <c r="T721" s="1"/>
      <c r="U721" s="1"/>
      <c r="V721" s="1" t="s">
        <v>14042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7333</v>
      </c>
      <c r="H722" s="1" t="s">
        <v>8903</v>
      </c>
      <c r="I722" s="1" t="s">
        <v>10518</v>
      </c>
      <c r="J722" s="1"/>
      <c r="K722" s="1" t="s">
        <v>11363</v>
      </c>
      <c r="L722" s="1" t="s">
        <v>720</v>
      </c>
      <c r="M722" s="1" t="s">
        <v>12083</v>
      </c>
      <c r="N722" s="1" t="s">
        <v>13033</v>
      </c>
      <c r="O722" s="1" t="s">
        <v>720</v>
      </c>
      <c r="P722" s="1" t="s">
        <v>13036</v>
      </c>
      <c r="Q722" s="1" t="s">
        <v>13238</v>
      </c>
      <c r="R722" s="1" t="s">
        <v>14034</v>
      </c>
      <c r="S722" s="1" t="s">
        <v>720</v>
      </c>
      <c r="T722" s="1"/>
      <c r="U722" s="1"/>
      <c r="V722" s="1" t="s">
        <v>14042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7334</v>
      </c>
      <c r="H723" s="1" t="s">
        <v>8904</v>
      </c>
      <c r="I723" s="1" t="s">
        <v>10519</v>
      </c>
      <c r="J723" s="1"/>
      <c r="K723" s="1" t="s">
        <v>11363</v>
      </c>
      <c r="L723" s="1" t="s">
        <v>721</v>
      </c>
      <c r="M723" s="1" t="s">
        <v>12084</v>
      </c>
      <c r="N723" s="1" t="s">
        <v>13033</v>
      </c>
      <c r="O723" s="1" t="s">
        <v>721</v>
      </c>
      <c r="P723" s="1" t="s">
        <v>13036</v>
      </c>
      <c r="Q723" s="1" t="s">
        <v>13239</v>
      </c>
      <c r="R723" s="1" t="s">
        <v>14034</v>
      </c>
      <c r="S723" s="1" t="s">
        <v>721</v>
      </c>
      <c r="T723" s="1"/>
      <c r="U723" s="1"/>
      <c r="V723" s="1" t="s">
        <v>14042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7335</v>
      </c>
      <c r="H724" s="1" t="s">
        <v>8905</v>
      </c>
      <c r="I724" s="1" t="s">
        <v>10520</v>
      </c>
      <c r="J724" s="1"/>
      <c r="K724" s="1" t="s">
        <v>11363</v>
      </c>
      <c r="L724" s="1" t="s">
        <v>722</v>
      </c>
      <c r="M724" s="1" t="s">
        <v>12085</v>
      </c>
      <c r="N724" s="1" t="s">
        <v>13033</v>
      </c>
      <c r="O724" s="1" t="s">
        <v>722</v>
      </c>
      <c r="P724" s="1" t="s">
        <v>13036</v>
      </c>
      <c r="Q724" s="1" t="s">
        <v>13240</v>
      </c>
      <c r="R724" s="1" t="s">
        <v>14034</v>
      </c>
      <c r="S724" s="1" t="s">
        <v>722</v>
      </c>
      <c r="T724" s="1"/>
      <c r="U724" s="1"/>
      <c r="V724" s="1" t="s">
        <v>14042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7336</v>
      </c>
      <c r="H725" s="1" t="s">
        <v>8906</v>
      </c>
      <c r="I725" s="1" t="s">
        <v>10521</v>
      </c>
      <c r="J725" s="1"/>
      <c r="K725" s="1" t="s">
        <v>11363</v>
      </c>
      <c r="L725" s="1" t="s">
        <v>723</v>
      </c>
      <c r="M725" s="1" t="s">
        <v>12086</v>
      </c>
      <c r="N725" s="1" t="s">
        <v>13033</v>
      </c>
      <c r="O725" s="1" t="s">
        <v>723</v>
      </c>
      <c r="P725" s="1" t="s">
        <v>13036</v>
      </c>
      <c r="Q725" s="1" t="s">
        <v>13241</v>
      </c>
      <c r="R725" s="1" t="s">
        <v>14034</v>
      </c>
      <c r="S725" s="1" t="s">
        <v>723</v>
      </c>
      <c r="T725" s="1"/>
      <c r="U725" s="1"/>
      <c r="V725" s="1" t="s">
        <v>14042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7337</v>
      </c>
      <c r="H726" s="1" t="s">
        <v>8907</v>
      </c>
      <c r="I726" s="1" t="s">
        <v>10522</v>
      </c>
      <c r="J726" s="1"/>
      <c r="K726" s="1" t="s">
        <v>11363</v>
      </c>
      <c r="L726" s="1" t="s">
        <v>724</v>
      </c>
      <c r="M726" s="1" t="s">
        <v>12087</v>
      </c>
      <c r="N726" s="1" t="s">
        <v>13033</v>
      </c>
      <c r="O726" s="1" t="s">
        <v>724</v>
      </c>
      <c r="P726" s="1" t="s">
        <v>13036</v>
      </c>
      <c r="Q726" s="1" t="s">
        <v>13242</v>
      </c>
      <c r="R726" s="1" t="s">
        <v>14034</v>
      </c>
      <c r="S726" s="1" t="s">
        <v>724</v>
      </c>
      <c r="T726" s="1"/>
      <c r="U726" s="1"/>
      <c r="V726" s="1" t="s">
        <v>14042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7338</v>
      </c>
      <c r="H727" s="1" t="s">
        <v>4112</v>
      </c>
      <c r="I727" s="1" t="s">
        <v>10523</v>
      </c>
      <c r="J727" s="1"/>
      <c r="K727" s="1" t="s">
        <v>11363</v>
      </c>
      <c r="L727" s="1" t="s">
        <v>725</v>
      </c>
      <c r="M727" s="1" t="s">
        <v>12088</v>
      </c>
      <c r="N727" s="1" t="s">
        <v>13033</v>
      </c>
      <c r="O727" s="1" t="s">
        <v>725</v>
      </c>
      <c r="P727" s="1" t="s">
        <v>13036</v>
      </c>
      <c r="Q727" s="1" t="s">
        <v>13243</v>
      </c>
      <c r="R727" s="1" t="s">
        <v>14034</v>
      </c>
      <c r="S727" s="1" t="s">
        <v>725</v>
      </c>
      <c r="T727" s="1"/>
      <c r="U727" s="1"/>
      <c r="V727" s="1" t="s">
        <v>14042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7339</v>
      </c>
      <c r="H728" s="1" t="s">
        <v>8907</v>
      </c>
      <c r="I728" s="1" t="s">
        <v>10524</v>
      </c>
      <c r="J728" s="1"/>
      <c r="K728" s="1" t="s">
        <v>11363</v>
      </c>
      <c r="L728" s="1" t="s">
        <v>726</v>
      </c>
      <c r="M728" s="1" t="s">
        <v>12089</v>
      </c>
      <c r="N728" s="1" t="s">
        <v>13033</v>
      </c>
      <c r="O728" s="1" t="s">
        <v>726</v>
      </c>
      <c r="P728" s="1" t="s">
        <v>13036</v>
      </c>
      <c r="Q728" s="1" t="s">
        <v>13242</v>
      </c>
      <c r="R728" s="1" t="s">
        <v>14034</v>
      </c>
      <c r="S728" s="1" t="s">
        <v>726</v>
      </c>
      <c r="T728" s="1"/>
      <c r="U728" s="1"/>
      <c r="V728" s="1" t="s">
        <v>14042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7340</v>
      </c>
      <c r="H729" s="1" t="s">
        <v>8908</v>
      </c>
      <c r="I729" s="1" t="s">
        <v>10525</v>
      </c>
      <c r="J729" s="1"/>
      <c r="K729" s="1" t="s">
        <v>11363</v>
      </c>
      <c r="L729" s="1" t="s">
        <v>727</v>
      </c>
      <c r="M729" s="1" t="s">
        <v>12090</v>
      </c>
      <c r="N729" s="1" t="s">
        <v>13033</v>
      </c>
      <c r="O729" s="1" t="s">
        <v>727</v>
      </c>
      <c r="P729" s="1" t="s">
        <v>13036</v>
      </c>
      <c r="Q729" s="1" t="s">
        <v>13244</v>
      </c>
      <c r="R729" s="1" t="s">
        <v>14034</v>
      </c>
      <c r="S729" s="1" t="s">
        <v>727</v>
      </c>
      <c r="T729" s="1"/>
      <c r="U729" s="1"/>
      <c r="V729" s="1" t="s">
        <v>14042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4115</v>
      </c>
      <c r="H730" s="1" t="s">
        <v>8909</v>
      </c>
      <c r="I730" s="1" t="s">
        <v>10526</v>
      </c>
      <c r="J730" s="1"/>
      <c r="K730" s="1" t="s">
        <v>11363</v>
      </c>
      <c r="L730" s="1" t="s">
        <v>728</v>
      </c>
      <c r="M730" s="1" t="s">
        <v>12091</v>
      </c>
      <c r="N730" s="1" t="s">
        <v>13033</v>
      </c>
      <c r="O730" s="1" t="s">
        <v>728</v>
      </c>
      <c r="P730" s="1" t="s">
        <v>13036</v>
      </c>
      <c r="Q730" s="1" t="s">
        <v>13245</v>
      </c>
      <c r="R730" s="1" t="s">
        <v>14034</v>
      </c>
      <c r="S730" s="1" t="s">
        <v>728</v>
      </c>
      <c r="T730" s="1"/>
      <c r="U730" s="1"/>
      <c r="V730" s="1" t="s">
        <v>14042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7341</v>
      </c>
      <c r="H731" s="1" t="s">
        <v>8910</v>
      </c>
      <c r="I731" s="1" t="s">
        <v>10527</v>
      </c>
      <c r="J731" s="1"/>
      <c r="K731" s="1" t="s">
        <v>11363</v>
      </c>
      <c r="L731" s="1" t="s">
        <v>729</v>
      </c>
      <c r="M731" s="1" t="s">
        <v>12092</v>
      </c>
      <c r="N731" s="1" t="s">
        <v>13033</v>
      </c>
      <c r="O731" s="1" t="s">
        <v>729</v>
      </c>
      <c r="P731" s="1" t="s">
        <v>13036</v>
      </c>
      <c r="Q731" s="1" t="s">
        <v>13246</v>
      </c>
      <c r="R731" s="1" t="s">
        <v>14034</v>
      </c>
      <c r="S731" s="1" t="s">
        <v>729</v>
      </c>
      <c r="T731" s="1"/>
      <c r="U731" s="1"/>
      <c r="V731" s="1" t="s">
        <v>14042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7342</v>
      </c>
      <c r="H732" s="1" t="s">
        <v>8911</v>
      </c>
      <c r="I732" s="1" t="s">
        <v>10528</v>
      </c>
      <c r="J732" s="1"/>
      <c r="K732" s="1" t="s">
        <v>11363</v>
      </c>
      <c r="L732" s="1" t="s">
        <v>730</v>
      </c>
      <c r="M732" s="1" t="s">
        <v>12093</v>
      </c>
      <c r="N732" s="1" t="s">
        <v>13033</v>
      </c>
      <c r="O732" s="1" t="s">
        <v>730</v>
      </c>
      <c r="P732" s="1" t="s">
        <v>13036</v>
      </c>
      <c r="Q732" s="1" t="s">
        <v>13247</v>
      </c>
      <c r="R732" s="1" t="s">
        <v>14034</v>
      </c>
      <c r="S732" s="1" t="s">
        <v>730</v>
      </c>
      <c r="T732" s="1"/>
      <c r="U732" s="1"/>
      <c r="V732" s="1" t="s">
        <v>14042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7343</v>
      </c>
      <c r="H733" s="1" t="s">
        <v>8912</v>
      </c>
      <c r="I733" s="1" t="s">
        <v>10529</v>
      </c>
      <c r="J733" s="1"/>
      <c r="K733" s="1" t="s">
        <v>11363</v>
      </c>
      <c r="L733" s="1" t="s">
        <v>731</v>
      </c>
      <c r="M733" s="1" t="s">
        <v>12094</v>
      </c>
      <c r="N733" s="1" t="s">
        <v>13033</v>
      </c>
      <c r="O733" s="1" t="s">
        <v>731</v>
      </c>
      <c r="P733" s="1" t="s">
        <v>13036</v>
      </c>
      <c r="Q733" s="1" t="s">
        <v>13248</v>
      </c>
      <c r="R733" s="1" t="s">
        <v>14034</v>
      </c>
      <c r="S733" s="1" t="s">
        <v>731</v>
      </c>
      <c r="T733" s="1"/>
      <c r="U733" s="1"/>
      <c r="V733" s="1" t="s">
        <v>14042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7344</v>
      </c>
      <c r="H734" s="1" t="s">
        <v>8913</v>
      </c>
      <c r="I734" s="1" t="s">
        <v>10530</v>
      </c>
      <c r="J734" s="1"/>
      <c r="K734" s="1" t="s">
        <v>11363</v>
      </c>
      <c r="L734" s="1" t="s">
        <v>732</v>
      </c>
      <c r="M734" s="1" t="s">
        <v>12095</v>
      </c>
      <c r="N734" s="1" t="s">
        <v>13033</v>
      </c>
      <c r="O734" s="1" t="s">
        <v>732</v>
      </c>
      <c r="P734" s="1" t="s">
        <v>13036</v>
      </c>
      <c r="Q734" s="1" t="s">
        <v>13249</v>
      </c>
      <c r="R734" s="1" t="s">
        <v>14034</v>
      </c>
      <c r="S734" s="1" t="s">
        <v>732</v>
      </c>
      <c r="T734" s="1"/>
      <c r="U734" s="1"/>
      <c r="V734" s="1" t="s">
        <v>14042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7345</v>
      </c>
      <c r="H735" s="1" t="s">
        <v>8914</v>
      </c>
      <c r="I735" s="1" t="s">
        <v>10531</v>
      </c>
      <c r="J735" s="1"/>
      <c r="K735" s="1" t="s">
        <v>11363</v>
      </c>
      <c r="L735" s="1" t="s">
        <v>733</v>
      </c>
      <c r="M735" s="1" t="s">
        <v>12096</v>
      </c>
      <c r="N735" s="1" t="s">
        <v>13033</v>
      </c>
      <c r="O735" s="1" t="s">
        <v>733</v>
      </c>
      <c r="P735" s="1" t="s">
        <v>13036</v>
      </c>
      <c r="Q735" s="1" t="s">
        <v>13250</v>
      </c>
      <c r="R735" s="1" t="s">
        <v>14034</v>
      </c>
      <c r="S735" s="1" t="s">
        <v>733</v>
      </c>
      <c r="T735" s="1"/>
      <c r="U735" s="1"/>
      <c r="V735" s="1" t="s">
        <v>14042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7346</v>
      </c>
      <c r="H736" s="1" t="s">
        <v>8915</v>
      </c>
      <c r="I736" s="1" t="s">
        <v>10532</v>
      </c>
      <c r="J736" s="1"/>
      <c r="K736" s="1" t="s">
        <v>11363</v>
      </c>
      <c r="L736" s="1" t="s">
        <v>734</v>
      </c>
      <c r="M736" s="1" t="s">
        <v>12097</v>
      </c>
      <c r="N736" s="1" t="s">
        <v>13033</v>
      </c>
      <c r="O736" s="1" t="s">
        <v>734</v>
      </c>
      <c r="P736" s="1" t="s">
        <v>13036</v>
      </c>
      <c r="Q736" s="1" t="s">
        <v>13251</v>
      </c>
      <c r="R736" s="1" t="s">
        <v>14034</v>
      </c>
      <c r="S736" s="1" t="s">
        <v>734</v>
      </c>
      <c r="T736" s="1"/>
      <c r="U736" s="1"/>
      <c r="V736" s="1" t="s">
        <v>14042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7347</v>
      </c>
      <c r="H737" s="1" t="s">
        <v>8916</v>
      </c>
      <c r="I737" s="1" t="s">
        <v>10533</v>
      </c>
      <c r="J737" s="1"/>
      <c r="K737" s="1" t="s">
        <v>11363</v>
      </c>
      <c r="L737" s="1" t="s">
        <v>735</v>
      </c>
      <c r="M737" s="1" t="s">
        <v>12098</v>
      </c>
      <c r="N737" s="1" t="s">
        <v>13033</v>
      </c>
      <c r="O737" s="1" t="s">
        <v>735</v>
      </c>
      <c r="P737" s="1" t="s">
        <v>13036</v>
      </c>
      <c r="Q737" s="1" t="s">
        <v>13252</v>
      </c>
      <c r="R737" s="1" t="s">
        <v>14034</v>
      </c>
      <c r="S737" s="1" t="s">
        <v>735</v>
      </c>
      <c r="T737" s="1"/>
      <c r="U737" s="1"/>
      <c r="V737" s="1" t="s">
        <v>14042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7348</v>
      </c>
      <c r="H738" s="1" t="s">
        <v>8917</v>
      </c>
      <c r="I738" s="1" t="s">
        <v>10534</v>
      </c>
      <c r="J738" s="1"/>
      <c r="K738" s="1" t="s">
        <v>11363</v>
      </c>
      <c r="L738" s="1" t="s">
        <v>736</v>
      </c>
      <c r="M738" s="1" t="s">
        <v>12099</v>
      </c>
      <c r="N738" s="1" t="s">
        <v>13033</v>
      </c>
      <c r="O738" s="1" t="s">
        <v>736</v>
      </c>
      <c r="P738" s="1" t="s">
        <v>13036</v>
      </c>
      <c r="Q738" s="1" t="s">
        <v>13253</v>
      </c>
      <c r="R738" s="1" t="s">
        <v>14034</v>
      </c>
      <c r="S738" s="1" t="s">
        <v>736</v>
      </c>
      <c r="T738" s="1"/>
      <c r="U738" s="1"/>
      <c r="V738" s="1" t="s">
        <v>14042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7349</v>
      </c>
      <c r="H739" s="1" t="s">
        <v>8918</v>
      </c>
      <c r="I739" s="1" t="s">
        <v>10535</v>
      </c>
      <c r="J739" s="1"/>
      <c r="K739" s="1" t="s">
        <v>11363</v>
      </c>
      <c r="L739" s="1" t="s">
        <v>737</v>
      </c>
      <c r="M739" s="1" t="s">
        <v>12100</v>
      </c>
      <c r="N739" s="1" t="s">
        <v>13033</v>
      </c>
      <c r="O739" s="1" t="s">
        <v>737</v>
      </c>
      <c r="P739" s="1" t="s">
        <v>13036</v>
      </c>
      <c r="Q739" s="1" t="s">
        <v>13254</v>
      </c>
      <c r="R739" s="1" t="s">
        <v>14034</v>
      </c>
      <c r="S739" s="1" t="s">
        <v>737</v>
      </c>
      <c r="T739" s="1"/>
      <c r="U739" s="1"/>
      <c r="V739" s="1" t="s">
        <v>14042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7350</v>
      </c>
      <c r="H740" s="1" t="s">
        <v>8919</v>
      </c>
      <c r="I740" s="1" t="s">
        <v>10536</v>
      </c>
      <c r="J740" s="1"/>
      <c r="K740" s="1" t="s">
        <v>11363</v>
      </c>
      <c r="L740" s="1" t="s">
        <v>738</v>
      </c>
      <c r="M740" s="1" t="s">
        <v>12101</v>
      </c>
      <c r="N740" s="1" t="s">
        <v>13033</v>
      </c>
      <c r="O740" s="1" t="s">
        <v>738</v>
      </c>
      <c r="P740" s="1" t="s">
        <v>13036</v>
      </c>
      <c r="Q740" s="1" t="s">
        <v>13255</v>
      </c>
      <c r="R740" s="1" t="s">
        <v>14034</v>
      </c>
      <c r="S740" s="1" t="s">
        <v>738</v>
      </c>
      <c r="T740" s="1"/>
      <c r="U740" s="1"/>
      <c r="V740" s="1" t="s">
        <v>14042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7351</v>
      </c>
      <c r="H741" s="1" t="s">
        <v>8920</v>
      </c>
      <c r="I741" s="1" t="s">
        <v>10537</v>
      </c>
      <c r="J741" s="1"/>
      <c r="K741" s="1" t="s">
        <v>11363</v>
      </c>
      <c r="L741" s="1" t="s">
        <v>739</v>
      </c>
      <c r="M741" s="1" t="s">
        <v>12102</v>
      </c>
      <c r="N741" s="1" t="s">
        <v>13033</v>
      </c>
      <c r="O741" s="1" t="s">
        <v>739</v>
      </c>
      <c r="P741" s="1" t="s">
        <v>13036</v>
      </c>
      <c r="Q741" s="1" t="s">
        <v>13256</v>
      </c>
      <c r="R741" s="1" t="s">
        <v>14034</v>
      </c>
      <c r="S741" s="1" t="s">
        <v>739</v>
      </c>
      <c r="T741" s="1"/>
      <c r="U741" s="1"/>
      <c r="V741" s="1" t="s">
        <v>14042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7352</v>
      </c>
      <c r="H742" s="1" t="s">
        <v>8878</v>
      </c>
      <c r="I742" s="1" t="s">
        <v>10538</v>
      </c>
      <c r="J742" s="1"/>
      <c r="K742" s="1" t="s">
        <v>11363</v>
      </c>
      <c r="L742" s="1" t="s">
        <v>740</v>
      </c>
      <c r="M742" s="1" t="s">
        <v>12103</v>
      </c>
      <c r="N742" s="1" t="s">
        <v>13033</v>
      </c>
      <c r="O742" s="1" t="s">
        <v>740</v>
      </c>
      <c r="P742" s="1" t="s">
        <v>13036</v>
      </c>
      <c r="Q742" s="1" t="s">
        <v>13213</v>
      </c>
      <c r="R742" s="1" t="s">
        <v>14034</v>
      </c>
      <c r="S742" s="1" t="s">
        <v>740</v>
      </c>
      <c r="T742" s="1"/>
      <c r="U742" s="1"/>
      <c r="V742" s="1" t="s">
        <v>14042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7353</v>
      </c>
      <c r="H743" s="1" t="s">
        <v>8921</v>
      </c>
      <c r="I743" s="1" t="s">
        <v>10539</v>
      </c>
      <c r="J743" s="1"/>
      <c r="K743" s="1" t="s">
        <v>11363</v>
      </c>
      <c r="L743" s="1" t="s">
        <v>741</v>
      </c>
      <c r="M743" s="1" t="s">
        <v>12104</v>
      </c>
      <c r="N743" s="1" t="s">
        <v>13033</v>
      </c>
      <c r="O743" s="1" t="s">
        <v>741</v>
      </c>
      <c r="P743" s="1" t="s">
        <v>13036</v>
      </c>
      <c r="Q743" s="1" t="s">
        <v>13257</v>
      </c>
      <c r="R743" s="1" t="s">
        <v>14034</v>
      </c>
      <c r="S743" s="1" t="s">
        <v>741</v>
      </c>
      <c r="T743" s="1"/>
      <c r="U743" s="1"/>
      <c r="V743" s="1" t="s">
        <v>14042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7354</v>
      </c>
      <c r="H744" s="1" t="s">
        <v>8922</v>
      </c>
      <c r="I744" s="1" t="s">
        <v>10540</v>
      </c>
      <c r="J744" s="1"/>
      <c r="K744" s="1" t="s">
        <v>11363</v>
      </c>
      <c r="L744" s="1" t="s">
        <v>742</v>
      </c>
      <c r="M744" s="1" t="s">
        <v>12105</v>
      </c>
      <c r="N744" s="1" t="s">
        <v>13033</v>
      </c>
      <c r="O744" s="1" t="s">
        <v>742</v>
      </c>
      <c r="P744" s="1" t="s">
        <v>13036</v>
      </c>
      <c r="Q744" s="1" t="s">
        <v>13258</v>
      </c>
      <c r="R744" s="1" t="s">
        <v>14034</v>
      </c>
      <c r="S744" s="1" t="s">
        <v>742</v>
      </c>
      <c r="T744" s="1"/>
      <c r="U744" s="1"/>
      <c r="V744" s="1" t="s">
        <v>14042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7355</v>
      </c>
      <c r="H745" s="1" t="s">
        <v>8923</v>
      </c>
      <c r="I745" s="1" t="s">
        <v>10541</v>
      </c>
      <c r="J745" s="1"/>
      <c r="K745" s="1" t="s">
        <v>11363</v>
      </c>
      <c r="L745" s="1" t="s">
        <v>743</v>
      </c>
      <c r="M745" s="1" t="s">
        <v>12106</v>
      </c>
      <c r="N745" s="1" t="s">
        <v>13033</v>
      </c>
      <c r="O745" s="1" t="s">
        <v>743</v>
      </c>
      <c r="P745" s="1" t="s">
        <v>13036</v>
      </c>
      <c r="Q745" s="1" t="s">
        <v>13259</v>
      </c>
      <c r="R745" s="1" t="s">
        <v>14034</v>
      </c>
      <c r="S745" s="1" t="s">
        <v>743</v>
      </c>
      <c r="T745" s="1"/>
      <c r="U745" s="1"/>
      <c r="V745" s="1" t="s">
        <v>14042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7356</v>
      </c>
      <c r="H746" s="1" t="s">
        <v>8924</v>
      </c>
      <c r="I746" s="1" t="s">
        <v>10542</v>
      </c>
      <c r="J746" s="1"/>
      <c r="K746" s="1" t="s">
        <v>11363</v>
      </c>
      <c r="L746" s="1" t="s">
        <v>744</v>
      </c>
      <c r="M746" s="1" t="s">
        <v>12107</v>
      </c>
      <c r="N746" s="1" t="s">
        <v>13033</v>
      </c>
      <c r="O746" s="1" t="s">
        <v>744</v>
      </c>
      <c r="P746" s="1" t="s">
        <v>13036</v>
      </c>
      <c r="Q746" s="1" t="s">
        <v>13260</v>
      </c>
      <c r="R746" s="1" t="s">
        <v>14034</v>
      </c>
      <c r="S746" s="1" t="s">
        <v>744</v>
      </c>
      <c r="T746" s="1"/>
      <c r="U746" s="1"/>
      <c r="V746" s="1" t="s">
        <v>14042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7357</v>
      </c>
      <c r="H747" s="1" t="s">
        <v>8925</v>
      </c>
      <c r="I747" s="1" t="s">
        <v>10543</v>
      </c>
      <c r="J747" s="1"/>
      <c r="K747" s="1" t="s">
        <v>11363</v>
      </c>
      <c r="L747" s="1" t="s">
        <v>745</v>
      </c>
      <c r="M747" s="1" t="s">
        <v>12108</v>
      </c>
      <c r="N747" s="1" t="s">
        <v>13033</v>
      </c>
      <c r="O747" s="1" t="s">
        <v>745</v>
      </c>
      <c r="P747" s="1" t="s">
        <v>13036</v>
      </c>
      <c r="Q747" s="1" t="s">
        <v>13261</v>
      </c>
      <c r="R747" s="1" t="s">
        <v>14034</v>
      </c>
      <c r="S747" s="1" t="s">
        <v>745</v>
      </c>
      <c r="T747" s="1"/>
      <c r="U747" s="1"/>
      <c r="V747" s="1" t="s">
        <v>14042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7358</v>
      </c>
      <c r="H748" s="1" t="s">
        <v>8926</v>
      </c>
      <c r="I748" s="1" t="s">
        <v>10544</v>
      </c>
      <c r="J748" s="1"/>
      <c r="K748" s="1" t="s">
        <v>11363</v>
      </c>
      <c r="L748" s="1" t="s">
        <v>746</v>
      </c>
      <c r="M748" s="1" t="s">
        <v>12109</v>
      </c>
      <c r="N748" s="1" t="s">
        <v>13033</v>
      </c>
      <c r="O748" s="1" t="s">
        <v>746</v>
      </c>
      <c r="P748" s="1" t="s">
        <v>13036</v>
      </c>
      <c r="Q748" s="1" t="s">
        <v>13262</v>
      </c>
      <c r="R748" s="1" t="s">
        <v>14034</v>
      </c>
      <c r="S748" s="1" t="s">
        <v>746</v>
      </c>
      <c r="T748" s="1"/>
      <c r="U748" s="1"/>
      <c r="V748" s="1" t="s">
        <v>14042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7359</v>
      </c>
      <c r="H749" s="1" t="s">
        <v>8927</v>
      </c>
      <c r="I749" s="1" t="s">
        <v>10545</v>
      </c>
      <c r="J749" s="1"/>
      <c r="K749" s="1" t="s">
        <v>11363</v>
      </c>
      <c r="L749" s="1" t="s">
        <v>747</v>
      </c>
      <c r="M749" s="1" t="s">
        <v>12110</v>
      </c>
      <c r="N749" s="1" t="s">
        <v>13033</v>
      </c>
      <c r="O749" s="1" t="s">
        <v>747</v>
      </c>
      <c r="P749" s="1" t="s">
        <v>13036</v>
      </c>
      <c r="Q749" s="1" t="s">
        <v>13263</v>
      </c>
      <c r="R749" s="1" t="s">
        <v>14034</v>
      </c>
      <c r="S749" s="1" t="s">
        <v>747</v>
      </c>
      <c r="T749" s="1"/>
      <c r="U749" s="1"/>
      <c r="V749" s="1" t="s">
        <v>14042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7360</v>
      </c>
      <c r="H750" s="1" t="s">
        <v>8928</v>
      </c>
      <c r="I750" s="1" t="s">
        <v>10546</v>
      </c>
      <c r="J750" s="1"/>
      <c r="K750" s="1" t="s">
        <v>11363</v>
      </c>
      <c r="L750" s="1" t="s">
        <v>748</v>
      </c>
      <c r="M750" s="1" t="s">
        <v>12111</v>
      </c>
      <c r="N750" s="1" t="s">
        <v>13033</v>
      </c>
      <c r="O750" s="1" t="s">
        <v>748</v>
      </c>
      <c r="P750" s="1" t="s">
        <v>13036</v>
      </c>
      <c r="Q750" s="1" t="s">
        <v>13264</v>
      </c>
      <c r="R750" s="1" t="s">
        <v>14034</v>
      </c>
      <c r="S750" s="1" t="s">
        <v>748</v>
      </c>
      <c r="T750" s="1"/>
      <c r="U750" s="1"/>
      <c r="V750" s="1" t="s">
        <v>14042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7361</v>
      </c>
      <c r="H751" s="1" t="s">
        <v>8929</v>
      </c>
      <c r="I751" s="1" t="s">
        <v>10547</v>
      </c>
      <c r="J751" s="1"/>
      <c r="K751" s="1" t="s">
        <v>11363</v>
      </c>
      <c r="L751" s="1" t="s">
        <v>749</v>
      </c>
      <c r="M751" s="1" t="s">
        <v>12112</v>
      </c>
      <c r="N751" s="1" t="s">
        <v>13033</v>
      </c>
      <c r="O751" s="1" t="s">
        <v>749</v>
      </c>
      <c r="P751" s="1" t="s">
        <v>13036</v>
      </c>
      <c r="Q751" s="1" t="s">
        <v>13265</v>
      </c>
      <c r="R751" s="1" t="s">
        <v>14034</v>
      </c>
      <c r="S751" s="1" t="s">
        <v>749</v>
      </c>
      <c r="T751" s="1"/>
      <c r="U751" s="1"/>
      <c r="V751" s="1" t="s">
        <v>14042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7362</v>
      </c>
      <c r="H752" s="1" t="s">
        <v>8930</v>
      </c>
      <c r="I752" s="1" t="s">
        <v>10476</v>
      </c>
      <c r="J752" s="1"/>
      <c r="K752" s="1" t="s">
        <v>11363</v>
      </c>
      <c r="L752" s="1" t="s">
        <v>750</v>
      </c>
      <c r="M752" s="1" t="s">
        <v>12113</v>
      </c>
      <c r="N752" s="1" t="s">
        <v>13033</v>
      </c>
      <c r="O752" s="1" t="s">
        <v>750</v>
      </c>
      <c r="P752" s="1" t="s">
        <v>13036</v>
      </c>
      <c r="Q752" s="1" t="s">
        <v>13266</v>
      </c>
      <c r="R752" s="1" t="s">
        <v>14034</v>
      </c>
      <c r="S752" s="1" t="s">
        <v>750</v>
      </c>
      <c r="T752" s="1"/>
      <c r="U752" s="1"/>
      <c r="V752" s="1" t="s">
        <v>14042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7363</v>
      </c>
      <c r="H753" s="1" t="s">
        <v>8931</v>
      </c>
      <c r="I753" s="1" t="s">
        <v>10548</v>
      </c>
      <c r="J753" s="1"/>
      <c r="K753" s="1" t="s">
        <v>11363</v>
      </c>
      <c r="L753" s="1" t="s">
        <v>751</v>
      </c>
      <c r="M753" s="1" t="s">
        <v>12114</v>
      </c>
      <c r="N753" s="1" t="s">
        <v>13033</v>
      </c>
      <c r="O753" s="1" t="s">
        <v>751</v>
      </c>
      <c r="P753" s="1" t="s">
        <v>13036</v>
      </c>
      <c r="Q753" s="1" t="s">
        <v>13267</v>
      </c>
      <c r="R753" s="1" t="s">
        <v>14034</v>
      </c>
      <c r="S753" s="1" t="s">
        <v>751</v>
      </c>
      <c r="T753" s="1"/>
      <c r="U753" s="1"/>
      <c r="V753" s="1" t="s">
        <v>14042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4139</v>
      </c>
      <c r="G754" s="1" t="s">
        <v>7364</v>
      </c>
      <c r="H754" s="1" t="s">
        <v>8932</v>
      </c>
      <c r="I754" s="1" t="s">
        <v>10549</v>
      </c>
      <c r="J754" s="1"/>
      <c r="K754" s="1" t="s">
        <v>11363</v>
      </c>
      <c r="L754" s="1" t="s">
        <v>752</v>
      </c>
      <c r="M754" s="1" t="s">
        <v>12115</v>
      </c>
      <c r="N754" s="1" t="s">
        <v>13033</v>
      </c>
      <c r="O754" s="1" t="s">
        <v>752</v>
      </c>
      <c r="P754" s="1" t="s">
        <v>13036</v>
      </c>
      <c r="Q754" s="1" t="s">
        <v>13268</v>
      </c>
      <c r="R754" s="1" t="s">
        <v>14034</v>
      </c>
      <c r="S754" s="1" t="s">
        <v>752</v>
      </c>
      <c r="T754" s="1"/>
      <c r="U754" s="1"/>
      <c r="V754" s="1" t="s">
        <v>14042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7365</v>
      </c>
      <c r="H755" s="1" t="s">
        <v>8933</v>
      </c>
      <c r="I755" s="1" t="s">
        <v>10550</v>
      </c>
      <c r="J755" s="1"/>
      <c r="K755" s="1" t="s">
        <v>11363</v>
      </c>
      <c r="L755" s="1" t="s">
        <v>753</v>
      </c>
      <c r="M755" s="1" t="s">
        <v>12116</v>
      </c>
      <c r="N755" s="1" t="s">
        <v>13033</v>
      </c>
      <c r="O755" s="1" t="s">
        <v>753</v>
      </c>
      <c r="P755" s="1" t="s">
        <v>13036</v>
      </c>
      <c r="Q755" s="1" t="s">
        <v>13269</v>
      </c>
      <c r="R755" s="1" t="s">
        <v>14034</v>
      </c>
      <c r="S755" s="1" t="s">
        <v>753</v>
      </c>
      <c r="T755" s="1"/>
      <c r="U755" s="1"/>
      <c r="V755" s="1" t="s">
        <v>14042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7366</v>
      </c>
      <c r="H756" s="1" t="s">
        <v>8934</v>
      </c>
      <c r="I756" s="1" t="s">
        <v>10551</v>
      </c>
      <c r="J756" s="1"/>
      <c r="K756" s="1" t="s">
        <v>11363</v>
      </c>
      <c r="L756" s="1" t="s">
        <v>754</v>
      </c>
      <c r="M756" s="1" t="s">
        <v>12117</v>
      </c>
      <c r="N756" s="1" t="s">
        <v>13033</v>
      </c>
      <c r="O756" s="1" t="s">
        <v>754</v>
      </c>
      <c r="P756" s="1" t="s">
        <v>13036</v>
      </c>
      <c r="Q756" s="1" t="s">
        <v>13270</v>
      </c>
      <c r="R756" s="1" t="s">
        <v>14034</v>
      </c>
      <c r="S756" s="1" t="s">
        <v>754</v>
      </c>
      <c r="T756" s="1"/>
      <c r="U756" s="1"/>
      <c r="V756" s="1" t="s">
        <v>14042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7367</v>
      </c>
      <c r="H757" s="1" t="s">
        <v>8935</v>
      </c>
      <c r="I757" s="1" t="s">
        <v>9969</v>
      </c>
      <c r="J757" s="1"/>
      <c r="K757" s="1" t="s">
        <v>11363</v>
      </c>
      <c r="L757" s="1" t="s">
        <v>755</v>
      </c>
      <c r="M757" s="1" t="s">
        <v>12118</v>
      </c>
      <c r="N757" s="1" t="s">
        <v>13033</v>
      </c>
      <c r="O757" s="1" t="s">
        <v>755</v>
      </c>
      <c r="P757" s="1" t="s">
        <v>13036</v>
      </c>
      <c r="Q757" s="1" t="s">
        <v>13271</v>
      </c>
      <c r="R757" s="1" t="s">
        <v>14034</v>
      </c>
      <c r="S757" s="1" t="s">
        <v>755</v>
      </c>
      <c r="T757" s="1"/>
      <c r="U757" s="1"/>
      <c r="V757" s="1" t="s">
        <v>14042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7368</v>
      </c>
      <c r="H758" s="1" t="s">
        <v>8936</v>
      </c>
      <c r="I758" s="1" t="s">
        <v>10552</v>
      </c>
      <c r="J758" s="1"/>
      <c r="K758" s="1" t="s">
        <v>11363</v>
      </c>
      <c r="L758" s="1" t="s">
        <v>756</v>
      </c>
      <c r="M758" s="1" t="s">
        <v>12119</v>
      </c>
      <c r="N758" s="1" t="s">
        <v>13033</v>
      </c>
      <c r="O758" s="1" t="s">
        <v>756</v>
      </c>
      <c r="P758" s="1" t="s">
        <v>13036</v>
      </c>
      <c r="Q758" s="1" t="s">
        <v>13272</v>
      </c>
      <c r="R758" s="1" t="s">
        <v>14034</v>
      </c>
      <c r="S758" s="1" t="s">
        <v>756</v>
      </c>
      <c r="T758" s="1"/>
      <c r="U758" s="1"/>
      <c r="V758" s="1" t="s">
        <v>14042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7369</v>
      </c>
      <c r="H759" s="1" t="s">
        <v>8937</v>
      </c>
      <c r="I759" s="1" t="s">
        <v>9953</v>
      </c>
      <c r="J759" s="1"/>
      <c r="K759" s="1" t="s">
        <v>11363</v>
      </c>
      <c r="L759" s="1" t="s">
        <v>757</v>
      </c>
      <c r="M759" s="1" t="s">
        <v>12120</v>
      </c>
      <c r="N759" s="1" t="s">
        <v>13033</v>
      </c>
      <c r="O759" s="1" t="s">
        <v>757</v>
      </c>
      <c r="P759" s="1" t="s">
        <v>13036</v>
      </c>
      <c r="Q759" s="1" t="s">
        <v>13273</v>
      </c>
      <c r="R759" s="1" t="s">
        <v>14034</v>
      </c>
      <c r="S759" s="1" t="s">
        <v>757</v>
      </c>
      <c r="T759" s="1"/>
      <c r="U759" s="1"/>
      <c r="V759" s="1" t="s">
        <v>14042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7370</v>
      </c>
      <c r="H760" s="1" t="s">
        <v>8938</v>
      </c>
      <c r="I760" s="1" t="s">
        <v>10553</v>
      </c>
      <c r="J760" s="1"/>
      <c r="K760" s="1" t="s">
        <v>11363</v>
      </c>
      <c r="L760" s="1" t="s">
        <v>758</v>
      </c>
      <c r="M760" s="1" t="s">
        <v>12121</v>
      </c>
      <c r="N760" s="1" t="s">
        <v>13033</v>
      </c>
      <c r="O760" s="1" t="s">
        <v>758</v>
      </c>
      <c r="P760" s="1" t="s">
        <v>13036</v>
      </c>
      <c r="Q760" s="1" t="s">
        <v>13274</v>
      </c>
      <c r="R760" s="1" t="s">
        <v>14034</v>
      </c>
      <c r="S760" s="1" t="s">
        <v>758</v>
      </c>
      <c r="T760" s="1"/>
      <c r="U760" s="1"/>
      <c r="V760" s="1" t="s">
        <v>14042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5786</v>
      </c>
      <c r="G761" s="1" t="s">
        <v>7371</v>
      </c>
      <c r="H761" s="1" t="s">
        <v>8939</v>
      </c>
      <c r="I761" s="1" t="s">
        <v>10554</v>
      </c>
      <c r="J761" s="1"/>
      <c r="K761" s="1" t="s">
        <v>11363</v>
      </c>
      <c r="L761" s="1" t="s">
        <v>759</v>
      </c>
      <c r="M761" s="1" t="s">
        <v>12122</v>
      </c>
      <c r="N761" s="1" t="s">
        <v>13033</v>
      </c>
      <c r="O761" s="1" t="s">
        <v>759</v>
      </c>
      <c r="P761" s="1" t="s">
        <v>13036</v>
      </c>
      <c r="Q761" s="1" t="s">
        <v>13275</v>
      </c>
      <c r="R761" s="1" t="s">
        <v>14034</v>
      </c>
      <c r="S761" s="1" t="s">
        <v>759</v>
      </c>
      <c r="T761" s="1"/>
      <c r="U761" s="1"/>
      <c r="V761" s="1" t="s">
        <v>14042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5787</v>
      </c>
      <c r="G762" s="1" t="s">
        <v>7372</v>
      </c>
      <c r="H762" s="1" t="s">
        <v>8940</v>
      </c>
      <c r="I762" s="1" t="s">
        <v>10555</v>
      </c>
      <c r="J762" s="1"/>
      <c r="K762" s="1" t="s">
        <v>11363</v>
      </c>
      <c r="L762" s="1" t="s">
        <v>760</v>
      </c>
      <c r="M762" s="1" t="s">
        <v>12123</v>
      </c>
      <c r="N762" s="1" t="s">
        <v>13033</v>
      </c>
      <c r="O762" s="1" t="s">
        <v>760</v>
      </c>
      <c r="P762" s="1" t="s">
        <v>13036</v>
      </c>
      <c r="Q762" s="1" t="s">
        <v>13276</v>
      </c>
      <c r="R762" s="1" t="s">
        <v>14034</v>
      </c>
      <c r="S762" s="1" t="s">
        <v>760</v>
      </c>
      <c r="T762" s="1"/>
      <c r="U762" s="1"/>
      <c r="V762" s="1" t="s">
        <v>14042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7373</v>
      </c>
      <c r="H763" s="1" t="s">
        <v>8941</v>
      </c>
      <c r="I763" s="1" t="s">
        <v>10244</v>
      </c>
      <c r="J763" s="1"/>
      <c r="K763" s="1" t="s">
        <v>11363</v>
      </c>
      <c r="L763" s="1" t="s">
        <v>761</v>
      </c>
      <c r="M763" s="1" t="s">
        <v>12124</v>
      </c>
      <c r="N763" s="1" t="s">
        <v>13033</v>
      </c>
      <c r="O763" s="1" t="s">
        <v>761</v>
      </c>
      <c r="P763" s="1" t="s">
        <v>13036</v>
      </c>
      <c r="Q763" s="1" t="s">
        <v>13277</v>
      </c>
      <c r="R763" s="1" t="s">
        <v>14034</v>
      </c>
      <c r="S763" s="1" t="s">
        <v>761</v>
      </c>
      <c r="T763" s="1"/>
      <c r="U763" s="1"/>
      <c r="V763" s="1" t="s">
        <v>14042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7374</v>
      </c>
      <c r="H764" s="1" t="s">
        <v>8942</v>
      </c>
      <c r="I764" s="1" t="s">
        <v>10556</v>
      </c>
      <c r="J764" s="1"/>
      <c r="K764" s="1" t="s">
        <v>11363</v>
      </c>
      <c r="L764" s="1" t="s">
        <v>762</v>
      </c>
      <c r="M764" s="1" t="s">
        <v>12125</v>
      </c>
      <c r="N764" s="1" t="s">
        <v>13033</v>
      </c>
      <c r="O764" s="1" t="s">
        <v>762</v>
      </c>
      <c r="P764" s="1" t="s">
        <v>13036</v>
      </c>
      <c r="Q764" s="1" t="s">
        <v>13278</v>
      </c>
      <c r="R764" s="1" t="s">
        <v>14034</v>
      </c>
      <c r="S764" s="1" t="s">
        <v>762</v>
      </c>
      <c r="T764" s="1"/>
      <c r="U764" s="1"/>
      <c r="V764" s="1" t="s">
        <v>14042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7375</v>
      </c>
      <c r="H765" s="1" t="s">
        <v>8943</v>
      </c>
      <c r="I765" s="1" t="s">
        <v>10557</v>
      </c>
      <c r="J765" s="1"/>
      <c r="K765" s="1" t="s">
        <v>11363</v>
      </c>
      <c r="L765" s="1" t="s">
        <v>763</v>
      </c>
      <c r="M765" s="1" t="s">
        <v>12126</v>
      </c>
      <c r="N765" s="1" t="s">
        <v>13033</v>
      </c>
      <c r="O765" s="1" t="s">
        <v>763</v>
      </c>
      <c r="P765" s="1" t="s">
        <v>13036</v>
      </c>
      <c r="Q765" s="1" t="s">
        <v>13279</v>
      </c>
      <c r="R765" s="1" t="s">
        <v>14034</v>
      </c>
      <c r="S765" s="1" t="s">
        <v>763</v>
      </c>
      <c r="T765" s="1"/>
      <c r="U765" s="1"/>
      <c r="V765" s="1" t="s">
        <v>14042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7376</v>
      </c>
      <c r="H766" s="1" t="s">
        <v>8944</v>
      </c>
      <c r="I766" s="1" t="s">
        <v>10558</v>
      </c>
      <c r="J766" s="1"/>
      <c r="K766" s="1" t="s">
        <v>11363</v>
      </c>
      <c r="L766" s="1" t="s">
        <v>764</v>
      </c>
      <c r="M766" s="1" t="s">
        <v>12127</v>
      </c>
      <c r="N766" s="1" t="s">
        <v>13033</v>
      </c>
      <c r="O766" s="1" t="s">
        <v>764</v>
      </c>
      <c r="P766" s="1" t="s">
        <v>13036</v>
      </c>
      <c r="Q766" s="1" t="s">
        <v>13280</v>
      </c>
      <c r="R766" s="1" t="s">
        <v>14034</v>
      </c>
      <c r="S766" s="1" t="s">
        <v>764</v>
      </c>
      <c r="T766" s="1"/>
      <c r="U766" s="1"/>
      <c r="V766" s="1" t="s">
        <v>14042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7377</v>
      </c>
      <c r="H767" s="1" t="s">
        <v>8945</v>
      </c>
      <c r="I767" s="1" t="s">
        <v>10559</v>
      </c>
      <c r="J767" s="1"/>
      <c r="K767" s="1" t="s">
        <v>11363</v>
      </c>
      <c r="L767" s="1" t="s">
        <v>765</v>
      </c>
      <c r="M767" s="1" t="s">
        <v>12128</v>
      </c>
      <c r="N767" s="1" t="s">
        <v>13033</v>
      </c>
      <c r="O767" s="1" t="s">
        <v>765</v>
      </c>
      <c r="P767" s="1" t="s">
        <v>13036</v>
      </c>
      <c r="Q767" s="1" t="s">
        <v>13281</v>
      </c>
      <c r="R767" s="1" t="s">
        <v>14034</v>
      </c>
      <c r="S767" s="1" t="s">
        <v>765</v>
      </c>
      <c r="T767" s="1"/>
      <c r="U767" s="1"/>
      <c r="V767" s="1" t="s">
        <v>14042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7378</v>
      </c>
      <c r="H768" s="1" t="s">
        <v>8943</v>
      </c>
      <c r="I768" s="1" t="s">
        <v>10560</v>
      </c>
      <c r="J768" s="1"/>
      <c r="K768" s="1" t="s">
        <v>11363</v>
      </c>
      <c r="L768" s="1" t="s">
        <v>766</v>
      </c>
      <c r="M768" s="1" t="s">
        <v>12129</v>
      </c>
      <c r="N768" s="1" t="s">
        <v>13033</v>
      </c>
      <c r="O768" s="1" t="s">
        <v>766</v>
      </c>
      <c r="P768" s="1" t="s">
        <v>13036</v>
      </c>
      <c r="Q768" s="1" t="s">
        <v>13279</v>
      </c>
      <c r="R768" s="1" t="s">
        <v>14034</v>
      </c>
      <c r="S768" s="1" t="s">
        <v>766</v>
      </c>
      <c r="T768" s="1"/>
      <c r="U768" s="1"/>
      <c r="V768" s="1" t="s">
        <v>14042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7379</v>
      </c>
      <c r="H769" s="1" t="s">
        <v>8946</v>
      </c>
      <c r="I769" s="1" t="s">
        <v>10561</v>
      </c>
      <c r="J769" s="1"/>
      <c r="K769" s="1" t="s">
        <v>11363</v>
      </c>
      <c r="L769" s="1" t="s">
        <v>767</v>
      </c>
      <c r="M769" s="1" t="s">
        <v>12130</v>
      </c>
      <c r="N769" s="1" t="s">
        <v>13033</v>
      </c>
      <c r="O769" s="1" t="s">
        <v>767</v>
      </c>
      <c r="P769" s="1" t="s">
        <v>13036</v>
      </c>
      <c r="Q769" s="1" t="s">
        <v>13282</v>
      </c>
      <c r="R769" s="1" t="s">
        <v>14034</v>
      </c>
      <c r="S769" s="1" t="s">
        <v>767</v>
      </c>
      <c r="T769" s="1"/>
      <c r="U769" s="1"/>
      <c r="V769" s="1" t="s">
        <v>14042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7380</v>
      </c>
      <c r="H770" s="1" t="s">
        <v>8947</v>
      </c>
      <c r="I770" s="1" t="s">
        <v>10148</v>
      </c>
      <c r="J770" s="1"/>
      <c r="K770" s="1" t="s">
        <v>11363</v>
      </c>
      <c r="L770" s="1" t="s">
        <v>768</v>
      </c>
      <c r="M770" s="1" t="s">
        <v>12131</v>
      </c>
      <c r="N770" s="1" t="s">
        <v>13033</v>
      </c>
      <c r="O770" s="1" t="s">
        <v>768</v>
      </c>
      <c r="P770" s="1" t="s">
        <v>13036</v>
      </c>
      <c r="Q770" s="1" t="s">
        <v>13283</v>
      </c>
      <c r="R770" s="1" t="s">
        <v>14034</v>
      </c>
      <c r="S770" s="1" t="s">
        <v>768</v>
      </c>
      <c r="T770" s="1"/>
      <c r="U770" s="1"/>
      <c r="V770" s="1" t="s">
        <v>14042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7381</v>
      </c>
      <c r="H771" s="1" t="s">
        <v>8948</v>
      </c>
      <c r="I771" s="1" t="s">
        <v>10562</v>
      </c>
      <c r="J771" s="1"/>
      <c r="K771" s="1" t="s">
        <v>11363</v>
      </c>
      <c r="L771" s="1" t="s">
        <v>769</v>
      </c>
      <c r="M771" s="1" t="s">
        <v>12132</v>
      </c>
      <c r="N771" s="1" t="s">
        <v>13033</v>
      </c>
      <c r="O771" s="1" t="s">
        <v>769</v>
      </c>
      <c r="P771" s="1" t="s">
        <v>13036</v>
      </c>
      <c r="Q771" s="1" t="s">
        <v>13284</v>
      </c>
      <c r="R771" s="1" t="s">
        <v>14034</v>
      </c>
      <c r="S771" s="1" t="s">
        <v>769</v>
      </c>
      <c r="T771" s="1"/>
      <c r="U771" s="1"/>
      <c r="V771" s="1" t="s">
        <v>14042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7382</v>
      </c>
      <c r="H772" s="1" t="s">
        <v>8949</v>
      </c>
      <c r="I772" s="1" t="s">
        <v>10563</v>
      </c>
      <c r="J772" s="1"/>
      <c r="K772" s="1" t="s">
        <v>11363</v>
      </c>
      <c r="L772" s="1" t="s">
        <v>770</v>
      </c>
      <c r="M772" s="1" t="s">
        <v>12133</v>
      </c>
      <c r="N772" s="1" t="s">
        <v>13033</v>
      </c>
      <c r="O772" s="1" t="s">
        <v>770</v>
      </c>
      <c r="P772" s="1" t="s">
        <v>13036</v>
      </c>
      <c r="Q772" s="1" t="s">
        <v>13285</v>
      </c>
      <c r="R772" s="1" t="s">
        <v>14034</v>
      </c>
      <c r="S772" s="1" t="s">
        <v>770</v>
      </c>
      <c r="T772" s="1"/>
      <c r="U772" s="1"/>
      <c r="V772" s="1" t="s">
        <v>14042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7383</v>
      </c>
      <c r="H773" s="1" t="s">
        <v>8950</v>
      </c>
      <c r="I773" s="1" t="s">
        <v>10564</v>
      </c>
      <c r="J773" s="1"/>
      <c r="K773" s="1" t="s">
        <v>11363</v>
      </c>
      <c r="L773" s="1" t="s">
        <v>771</v>
      </c>
      <c r="M773" s="1" t="s">
        <v>12134</v>
      </c>
      <c r="N773" s="1" t="s">
        <v>13033</v>
      </c>
      <c r="O773" s="1" t="s">
        <v>771</v>
      </c>
      <c r="P773" s="1" t="s">
        <v>13036</v>
      </c>
      <c r="Q773" s="1" t="s">
        <v>13286</v>
      </c>
      <c r="R773" s="1" t="s">
        <v>14034</v>
      </c>
      <c r="S773" s="1" t="s">
        <v>771</v>
      </c>
      <c r="T773" s="1"/>
      <c r="U773" s="1"/>
      <c r="V773" s="1" t="s">
        <v>14042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7384</v>
      </c>
      <c r="H774" s="1" t="s">
        <v>8951</v>
      </c>
      <c r="I774" s="1" t="s">
        <v>10565</v>
      </c>
      <c r="J774" s="1"/>
      <c r="K774" s="1" t="s">
        <v>11363</v>
      </c>
      <c r="L774" s="1" t="s">
        <v>772</v>
      </c>
      <c r="M774" s="1" t="s">
        <v>12135</v>
      </c>
      <c r="N774" s="1" t="s">
        <v>13033</v>
      </c>
      <c r="O774" s="1" t="s">
        <v>772</v>
      </c>
      <c r="P774" s="1" t="s">
        <v>13036</v>
      </c>
      <c r="Q774" s="1" t="s">
        <v>13287</v>
      </c>
      <c r="R774" s="1" t="s">
        <v>14034</v>
      </c>
      <c r="S774" s="1" t="s">
        <v>772</v>
      </c>
      <c r="T774" s="1"/>
      <c r="U774" s="1"/>
      <c r="V774" s="1" t="s">
        <v>14042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7385</v>
      </c>
      <c r="H775" s="1" t="s">
        <v>8952</v>
      </c>
      <c r="I775" s="1" t="s">
        <v>10566</v>
      </c>
      <c r="J775" s="1"/>
      <c r="K775" s="1" t="s">
        <v>11363</v>
      </c>
      <c r="L775" s="1" t="s">
        <v>773</v>
      </c>
      <c r="M775" s="1" t="s">
        <v>12136</v>
      </c>
      <c r="N775" s="1" t="s">
        <v>13033</v>
      </c>
      <c r="O775" s="1" t="s">
        <v>773</v>
      </c>
      <c r="P775" s="1" t="s">
        <v>13036</v>
      </c>
      <c r="Q775" s="1" t="s">
        <v>13288</v>
      </c>
      <c r="R775" s="1" t="s">
        <v>14034</v>
      </c>
      <c r="S775" s="1" t="s">
        <v>773</v>
      </c>
      <c r="T775" s="1"/>
      <c r="U775" s="1"/>
      <c r="V775" s="1" t="s">
        <v>14042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7386</v>
      </c>
      <c r="H776" s="1" t="s">
        <v>8953</v>
      </c>
      <c r="I776" s="1" t="s">
        <v>10567</v>
      </c>
      <c r="J776" s="1"/>
      <c r="K776" s="1" t="s">
        <v>11363</v>
      </c>
      <c r="L776" s="1" t="s">
        <v>774</v>
      </c>
      <c r="M776" s="1" t="s">
        <v>12137</v>
      </c>
      <c r="N776" s="1" t="s">
        <v>13033</v>
      </c>
      <c r="O776" s="1" t="s">
        <v>774</v>
      </c>
      <c r="P776" s="1" t="s">
        <v>13036</v>
      </c>
      <c r="Q776" s="1" t="s">
        <v>13289</v>
      </c>
      <c r="R776" s="1" t="s">
        <v>14034</v>
      </c>
      <c r="S776" s="1" t="s">
        <v>774</v>
      </c>
      <c r="T776" s="1"/>
      <c r="U776" s="1"/>
      <c r="V776" s="1" t="s">
        <v>14042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7387</v>
      </c>
      <c r="H777" s="1" t="s">
        <v>8954</v>
      </c>
      <c r="I777" s="1" t="s">
        <v>10568</v>
      </c>
      <c r="J777" s="1"/>
      <c r="K777" s="1" t="s">
        <v>11363</v>
      </c>
      <c r="L777" s="1" t="s">
        <v>775</v>
      </c>
      <c r="M777" s="1" t="s">
        <v>12138</v>
      </c>
      <c r="N777" s="1" t="s">
        <v>13033</v>
      </c>
      <c r="O777" s="1" t="s">
        <v>775</v>
      </c>
      <c r="P777" s="1" t="s">
        <v>13036</v>
      </c>
      <c r="Q777" s="1" t="s">
        <v>13290</v>
      </c>
      <c r="R777" s="1" t="s">
        <v>14034</v>
      </c>
      <c r="S777" s="1" t="s">
        <v>775</v>
      </c>
      <c r="T777" s="1"/>
      <c r="U777" s="1"/>
      <c r="V777" s="1" t="s">
        <v>14042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7388</v>
      </c>
      <c r="H778" s="1" t="s">
        <v>8955</v>
      </c>
      <c r="I778" s="1" t="s">
        <v>10569</v>
      </c>
      <c r="J778" s="1"/>
      <c r="K778" s="1" t="s">
        <v>11363</v>
      </c>
      <c r="L778" s="1" t="s">
        <v>776</v>
      </c>
      <c r="M778" s="1" t="s">
        <v>12139</v>
      </c>
      <c r="N778" s="1" t="s">
        <v>13033</v>
      </c>
      <c r="O778" s="1" t="s">
        <v>776</v>
      </c>
      <c r="P778" s="1" t="s">
        <v>13036</v>
      </c>
      <c r="Q778" s="1" t="s">
        <v>13291</v>
      </c>
      <c r="R778" s="1" t="s">
        <v>14034</v>
      </c>
      <c r="S778" s="1" t="s">
        <v>776</v>
      </c>
      <c r="T778" s="1"/>
      <c r="U778" s="1"/>
      <c r="V778" s="1" t="s">
        <v>14042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7389</v>
      </c>
      <c r="H779" s="1" t="s">
        <v>8956</v>
      </c>
      <c r="I779" s="1" t="s">
        <v>10570</v>
      </c>
      <c r="J779" s="1"/>
      <c r="K779" s="1" t="s">
        <v>11363</v>
      </c>
      <c r="L779" s="1" t="s">
        <v>777</v>
      </c>
      <c r="M779" s="1" t="s">
        <v>12140</v>
      </c>
      <c r="N779" s="1" t="s">
        <v>13033</v>
      </c>
      <c r="O779" s="1" t="s">
        <v>777</v>
      </c>
      <c r="P779" s="1" t="s">
        <v>13036</v>
      </c>
      <c r="Q779" s="1" t="s">
        <v>13292</v>
      </c>
      <c r="R779" s="1" t="s">
        <v>14034</v>
      </c>
      <c r="S779" s="1" t="s">
        <v>777</v>
      </c>
      <c r="T779" s="1"/>
      <c r="U779" s="1"/>
      <c r="V779" s="1" t="s">
        <v>14042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7390</v>
      </c>
      <c r="H780" s="1" t="s">
        <v>8957</v>
      </c>
      <c r="I780" s="1" t="s">
        <v>10571</v>
      </c>
      <c r="J780" s="1"/>
      <c r="K780" s="1" t="s">
        <v>11363</v>
      </c>
      <c r="L780" s="1" t="s">
        <v>778</v>
      </c>
      <c r="M780" s="1" t="s">
        <v>12141</v>
      </c>
      <c r="N780" s="1" t="s">
        <v>13033</v>
      </c>
      <c r="O780" s="1" t="s">
        <v>778</v>
      </c>
      <c r="P780" s="1" t="s">
        <v>13036</v>
      </c>
      <c r="Q780" s="1" t="s">
        <v>13293</v>
      </c>
      <c r="R780" s="1" t="s">
        <v>14034</v>
      </c>
      <c r="S780" s="1" t="s">
        <v>778</v>
      </c>
      <c r="T780" s="1"/>
      <c r="U780" s="1"/>
      <c r="V780" s="1" t="s">
        <v>14042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7391</v>
      </c>
      <c r="H781" s="1" t="s">
        <v>8925</v>
      </c>
      <c r="I781" s="1" t="s">
        <v>10572</v>
      </c>
      <c r="J781" s="1"/>
      <c r="K781" s="1" t="s">
        <v>11363</v>
      </c>
      <c r="L781" s="1" t="s">
        <v>779</v>
      </c>
      <c r="M781" s="1" t="s">
        <v>12142</v>
      </c>
      <c r="N781" s="1" t="s">
        <v>13033</v>
      </c>
      <c r="O781" s="1" t="s">
        <v>779</v>
      </c>
      <c r="P781" s="1" t="s">
        <v>13036</v>
      </c>
      <c r="Q781" s="1" t="s">
        <v>13261</v>
      </c>
      <c r="R781" s="1" t="s">
        <v>14034</v>
      </c>
      <c r="S781" s="1" t="s">
        <v>779</v>
      </c>
      <c r="T781" s="1"/>
      <c r="U781" s="1"/>
      <c r="V781" s="1" t="s">
        <v>14042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7392</v>
      </c>
      <c r="H782" s="1" t="s">
        <v>8958</v>
      </c>
      <c r="I782" s="1" t="s">
        <v>10573</v>
      </c>
      <c r="J782" s="1"/>
      <c r="K782" s="1" t="s">
        <v>11363</v>
      </c>
      <c r="L782" s="1" t="s">
        <v>780</v>
      </c>
      <c r="M782" s="1" t="s">
        <v>12143</v>
      </c>
      <c r="N782" s="1" t="s">
        <v>13033</v>
      </c>
      <c r="O782" s="1" t="s">
        <v>780</v>
      </c>
      <c r="P782" s="1" t="s">
        <v>13036</v>
      </c>
      <c r="Q782" s="1" t="s">
        <v>13294</v>
      </c>
      <c r="R782" s="1" t="s">
        <v>14034</v>
      </c>
      <c r="S782" s="1" t="s">
        <v>780</v>
      </c>
      <c r="T782" s="1"/>
      <c r="U782" s="1"/>
      <c r="V782" s="1" t="s">
        <v>14042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7393</v>
      </c>
      <c r="H783" s="1" t="s">
        <v>8959</v>
      </c>
      <c r="I783" s="1" t="s">
        <v>10574</v>
      </c>
      <c r="J783" s="1"/>
      <c r="K783" s="1" t="s">
        <v>11363</v>
      </c>
      <c r="L783" s="1" t="s">
        <v>781</v>
      </c>
      <c r="M783" s="1" t="s">
        <v>12144</v>
      </c>
      <c r="N783" s="1" t="s">
        <v>13033</v>
      </c>
      <c r="O783" s="1" t="s">
        <v>781</v>
      </c>
      <c r="P783" s="1" t="s">
        <v>13036</v>
      </c>
      <c r="Q783" s="1" t="s">
        <v>13295</v>
      </c>
      <c r="R783" s="1" t="s">
        <v>14034</v>
      </c>
      <c r="S783" s="1" t="s">
        <v>781</v>
      </c>
      <c r="T783" s="1"/>
      <c r="U783" s="1"/>
      <c r="V783" s="1" t="s">
        <v>14042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7394</v>
      </c>
      <c r="H784" s="1" t="s">
        <v>8960</v>
      </c>
      <c r="I784" s="1" t="s">
        <v>10575</v>
      </c>
      <c r="J784" s="1"/>
      <c r="K784" s="1" t="s">
        <v>11363</v>
      </c>
      <c r="L784" s="1" t="s">
        <v>782</v>
      </c>
      <c r="M784" s="1" t="s">
        <v>12145</v>
      </c>
      <c r="N784" s="1" t="s">
        <v>13033</v>
      </c>
      <c r="O784" s="1" t="s">
        <v>782</v>
      </c>
      <c r="P784" s="1" t="s">
        <v>13036</v>
      </c>
      <c r="Q784" s="1" t="s">
        <v>13296</v>
      </c>
      <c r="R784" s="1" t="s">
        <v>14034</v>
      </c>
      <c r="S784" s="1" t="s">
        <v>782</v>
      </c>
      <c r="T784" s="1"/>
      <c r="U784" s="1"/>
      <c r="V784" s="1" t="s">
        <v>14042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7395</v>
      </c>
      <c r="H785" s="1" t="s">
        <v>8928</v>
      </c>
      <c r="I785" s="1" t="s">
        <v>10576</v>
      </c>
      <c r="J785" s="1"/>
      <c r="K785" s="1" t="s">
        <v>11363</v>
      </c>
      <c r="L785" s="1" t="s">
        <v>783</v>
      </c>
      <c r="M785" s="1" t="s">
        <v>12146</v>
      </c>
      <c r="N785" s="1" t="s">
        <v>13033</v>
      </c>
      <c r="O785" s="1" t="s">
        <v>783</v>
      </c>
      <c r="P785" s="1" t="s">
        <v>13036</v>
      </c>
      <c r="Q785" s="1" t="s">
        <v>13264</v>
      </c>
      <c r="R785" s="1" t="s">
        <v>14034</v>
      </c>
      <c r="S785" s="1" t="s">
        <v>783</v>
      </c>
      <c r="T785" s="1"/>
      <c r="U785" s="1"/>
      <c r="V785" s="1" t="s">
        <v>14042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7396</v>
      </c>
      <c r="H786" s="1" t="s">
        <v>8961</v>
      </c>
      <c r="I786" s="1" t="s">
        <v>10577</v>
      </c>
      <c r="J786" s="1"/>
      <c r="K786" s="1" t="s">
        <v>11363</v>
      </c>
      <c r="L786" s="1" t="s">
        <v>784</v>
      </c>
      <c r="M786" s="1" t="s">
        <v>12147</v>
      </c>
      <c r="N786" s="1" t="s">
        <v>13033</v>
      </c>
      <c r="O786" s="1" t="s">
        <v>784</v>
      </c>
      <c r="P786" s="1" t="s">
        <v>13036</v>
      </c>
      <c r="Q786" s="1" t="s">
        <v>13297</v>
      </c>
      <c r="R786" s="1" t="s">
        <v>14034</v>
      </c>
      <c r="S786" s="1" t="s">
        <v>784</v>
      </c>
      <c r="T786" s="1"/>
      <c r="U786" s="1"/>
      <c r="V786" s="1" t="s">
        <v>14042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7397</v>
      </c>
      <c r="H787" s="1" t="s">
        <v>8962</v>
      </c>
      <c r="I787" s="1" t="s">
        <v>10578</v>
      </c>
      <c r="J787" s="1"/>
      <c r="K787" s="1" t="s">
        <v>11363</v>
      </c>
      <c r="L787" s="1" t="s">
        <v>785</v>
      </c>
      <c r="M787" s="1" t="s">
        <v>12148</v>
      </c>
      <c r="N787" s="1" t="s">
        <v>13033</v>
      </c>
      <c r="O787" s="1" t="s">
        <v>785</v>
      </c>
      <c r="P787" s="1" t="s">
        <v>13036</v>
      </c>
      <c r="Q787" s="1" t="s">
        <v>13298</v>
      </c>
      <c r="R787" s="1" t="s">
        <v>14034</v>
      </c>
      <c r="S787" s="1" t="s">
        <v>785</v>
      </c>
      <c r="T787" s="1"/>
      <c r="U787" s="1"/>
      <c r="V787" s="1" t="s">
        <v>14042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7398</v>
      </c>
      <c r="H788" s="1" t="s">
        <v>8963</v>
      </c>
      <c r="I788" s="1" t="s">
        <v>10579</v>
      </c>
      <c r="J788" s="1"/>
      <c r="K788" s="1" t="s">
        <v>11363</v>
      </c>
      <c r="L788" s="1" t="s">
        <v>786</v>
      </c>
      <c r="M788" s="1" t="s">
        <v>12149</v>
      </c>
      <c r="N788" s="1" t="s">
        <v>13033</v>
      </c>
      <c r="O788" s="1" t="s">
        <v>786</v>
      </c>
      <c r="P788" s="1" t="s">
        <v>13036</v>
      </c>
      <c r="Q788" s="1" t="s">
        <v>13299</v>
      </c>
      <c r="R788" s="1" t="s">
        <v>14034</v>
      </c>
      <c r="S788" s="1" t="s">
        <v>786</v>
      </c>
      <c r="T788" s="1"/>
      <c r="U788" s="1"/>
      <c r="V788" s="1" t="s">
        <v>14042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7399</v>
      </c>
      <c r="H789" s="1" t="s">
        <v>8964</v>
      </c>
      <c r="I789" s="1" t="s">
        <v>10580</v>
      </c>
      <c r="J789" s="1"/>
      <c r="K789" s="1" t="s">
        <v>11363</v>
      </c>
      <c r="L789" s="1" t="s">
        <v>787</v>
      </c>
      <c r="M789" s="1" t="s">
        <v>12150</v>
      </c>
      <c r="N789" s="1" t="s">
        <v>13033</v>
      </c>
      <c r="O789" s="1" t="s">
        <v>787</v>
      </c>
      <c r="P789" s="1" t="s">
        <v>13036</v>
      </c>
      <c r="Q789" s="1" t="s">
        <v>13300</v>
      </c>
      <c r="R789" s="1" t="s">
        <v>14034</v>
      </c>
      <c r="S789" s="1" t="s">
        <v>787</v>
      </c>
      <c r="T789" s="1"/>
      <c r="U789" s="1"/>
      <c r="V789" s="1" t="s">
        <v>14042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7400</v>
      </c>
      <c r="H790" s="1" t="s">
        <v>8965</v>
      </c>
      <c r="I790" s="1" t="s">
        <v>10581</v>
      </c>
      <c r="J790" s="1"/>
      <c r="K790" s="1" t="s">
        <v>11363</v>
      </c>
      <c r="L790" s="1" t="s">
        <v>788</v>
      </c>
      <c r="M790" s="1" t="s">
        <v>12151</v>
      </c>
      <c r="N790" s="1" t="s">
        <v>13033</v>
      </c>
      <c r="O790" s="1" t="s">
        <v>788</v>
      </c>
      <c r="P790" s="1" t="s">
        <v>13036</v>
      </c>
      <c r="Q790" s="1" t="s">
        <v>13301</v>
      </c>
      <c r="R790" s="1" t="s">
        <v>14034</v>
      </c>
      <c r="S790" s="1" t="s">
        <v>788</v>
      </c>
      <c r="T790" s="1"/>
      <c r="U790" s="1"/>
      <c r="V790" s="1" t="s">
        <v>14042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7401</v>
      </c>
      <c r="H791" s="1" t="s">
        <v>8966</v>
      </c>
      <c r="I791" s="1" t="s">
        <v>10582</v>
      </c>
      <c r="J791" s="1"/>
      <c r="K791" s="1" t="s">
        <v>11363</v>
      </c>
      <c r="L791" s="1" t="s">
        <v>789</v>
      </c>
      <c r="M791" s="1" t="s">
        <v>12152</v>
      </c>
      <c r="N791" s="1" t="s">
        <v>13033</v>
      </c>
      <c r="O791" s="1" t="s">
        <v>789</v>
      </c>
      <c r="P791" s="1" t="s">
        <v>13036</v>
      </c>
      <c r="Q791" s="1" t="s">
        <v>13302</v>
      </c>
      <c r="R791" s="1" t="s">
        <v>14034</v>
      </c>
      <c r="S791" s="1" t="s">
        <v>789</v>
      </c>
      <c r="T791" s="1"/>
      <c r="U791" s="1"/>
      <c r="V791" s="1" t="s">
        <v>14042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7402</v>
      </c>
      <c r="H792" s="1" t="s">
        <v>8967</v>
      </c>
      <c r="I792" s="1" t="s">
        <v>10583</v>
      </c>
      <c r="J792" s="1"/>
      <c r="K792" s="1" t="s">
        <v>11363</v>
      </c>
      <c r="L792" s="1" t="s">
        <v>790</v>
      </c>
      <c r="M792" s="1" t="s">
        <v>12153</v>
      </c>
      <c r="N792" s="1" t="s">
        <v>13033</v>
      </c>
      <c r="O792" s="1" t="s">
        <v>790</v>
      </c>
      <c r="P792" s="1" t="s">
        <v>13036</v>
      </c>
      <c r="Q792" s="1" t="s">
        <v>13303</v>
      </c>
      <c r="R792" s="1" t="s">
        <v>14034</v>
      </c>
      <c r="S792" s="1" t="s">
        <v>790</v>
      </c>
      <c r="T792" s="1"/>
      <c r="U792" s="1"/>
      <c r="V792" s="1" t="s">
        <v>14042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7403</v>
      </c>
      <c r="H793" s="1" t="s">
        <v>8968</v>
      </c>
      <c r="I793" s="1" t="s">
        <v>10584</v>
      </c>
      <c r="J793" s="1"/>
      <c r="K793" s="1" t="s">
        <v>11363</v>
      </c>
      <c r="L793" s="1" t="s">
        <v>791</v>
      </c>
      <c r="M793" s="1" t="s">
        <v>12154</v>
      </c>
      <c r="N793" s="1" t="s">
        <v>13033</v>
      </c>
      <c r="O793" s="1" t="s">
        <v>791</v>
      </c>
      <c r="P793" s="1" t="s">
        <v>13036</v>
      </c>
      <c r="Q793" s="1" t="s">
        <v>13304</v>
      </c>
      <c r="R793" s="1" t="s">
        <v>14034</v>
      </c>
      <c r="S793" s="1" t="s">
        <v>791</v>
      </c>
      <c r="T793" s="1"/>
      <c r="U793" s="1"/>
      <c r="V793" s="1" t="s">
        <v>14042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7404</v>
      </c>
      <c r="H794" s="1" t="s">
        <v>8969</v>
      </c>
      <c r="I794" s="1" t="s">
        <v>10423</v>
      </c>
      <c r="J794" s="1"/>
      <c r="K794" s="1" t="s">
        <v>11363</v>
      </c>
      <c r="L794" s="1" t="s">
        <v>792</v>
      </c>
      <c r="M794" s="1" t="s">
        <v>12155</v>
      </c>
      <c r="N794" s="1" t="s">
        <v>13033</v>
      </c>
      <c r="O794" s="1" t="s">
        <v>792</v>
      </c>
      <c r="P794" s="1" t="s">
        <v>13036</v>
      </c>
      <c r="Q794" s="1" t="s">
        <v>13305</v>
      </c>
      <c r="R794" s="1" t="s">
        <v>14034</v>
      </c>
      <c r="S794" s="1" t="s">
        <v>792</v>
      </c>
      <c r="T794" s="1"/>
      <c r="U794" s="1"/>
      <c r="V794" s="1" t="s">
        <v>14042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7405</v>
      </c>
      <c r="H795" s="1" t="s">
        <v>8970</v>
      </c>
      <c r="I795" s="1" t="s">
        <v>10585</v>
      </c>
      <c r="J795" s="1"/>
      <c r="K795" s="1" t="s">
        <v>11363</v>
      </c>
      <c r="L795" s="1" t="s">
        <v>793</v>
      </c>
      <c r="M795" s="1" t="s">
        <v>12156</v>
      </c>
      <c r="N795" s="1" t="s">
        <v>13033</v>
      </c>
      <c r="O795" s="1" t="s">
        <v>793</v>
      </c>
      <c r="P795" s="1" t="s">
        <v>13036</v>
      </c>
      <c r="Q795" s="1" t="s">
        <v>13306</v>
      </c>
      <c r="R795" s="1" t="s">
        <v>14034</v>
      </c>
      <c r="S795" s="1" t="s">
        <v>793</v>
      </c>
      <c r="T795" s="1"/>
      <c r="U795" s="1"/>
      <c r="V795" s="1" t="s">
        <v>14042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7406</v>
      </c>
      <c r="H796" s="1" t="s">
        <v>8971</v>
      </c>
      <c r="I796" s="1" t="s">
        <v>10586</v>
      </c>
      <c r="J796" s="1"/>
      <c r="K796" s="1" t="s">
        <v>11363</v>
      </c>
      <c r="L796" s="1" t="s">
        <v>794</v>
      </c>
      <c r="M796" s="1" t="s">
        <v>12157</v>
      </c>
      <c r="N796" s="1" t="s">
        <v>13033</v>
      </c>
      <c r="O796" s="1" t="s">
        <v>794</v>
      </c>
      <c r="P796" s="1" t="s">
        <v>13036</v>
      </c>
      <c r="Q796" s="1" t="s">
        <v>13307</v>
      </c>
      <c r="R796" s="1" t="s">
        <v>14034</v>
      </c>
      <c r="S796" s="1" t="s">
        <v>794</v>
      </c>
      <c r="T796" s="1"/>
      <c r="U796" s="1"/>
      <c r="V796" s="1" t="s">
        <v>14042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7407</v>
      </c>
      <c r="H797" s="1" t="s">
        <v>8972</v>
      </c>
      <c r="I797" s="1" t="s">
        <v>10247</v>
      </c>
      <c r="J797" s="1"/>
      <c r="K797" s="1" t="s">
        <v>11363</v>
      </c>
      <c r="L797" s="1" t="s">
        <v>795</v>
      </c>
      <c r="M797" s="1" t="s">
        <v>12158</v>
      </c>
      <c r="N797" s="1" t="s">
        <v>13033</v>
      </c>
      <c r="O797" s="1" t="s">
        <v>795</v>
      </c>
      <c r="P797" s="1" t="s">
        <v>13036</v>
      </c>
      <c r="Q797" s="1" t="s">
        <v>13308</v>
      </c>
      <c r="R797" s="1" t="s">
        <v>14034</v>
      </c>
      <c r="S797" s="1" t="s">
        <v>795</v>
      </c>
      <c r="T797" s="1"/>
      <c r="U797" s="1"/>
      <c r="V797" s="1" t="s">
        <v>14042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7408</v>
      </c>
      <c r="H798" s="1" t="s">
        <v>8973</v>
      </c>
      <c r="I798" s="1" t="s">
        <v>10435</v>
      </c>
      <c r="J798" s="1"/>
      <c r="K798" s="1" t="s">
        <v>11363</v>
      </c>
      <c r="L798" s="1" t="s">
        <v>796</v>
      </c>
      <c r="M798" s="1" t="s">
        <v>12159</v>
      </c>
      <c r="N798" s="1" t="s">
        <v>13033</v>
      </c>
      <c r="O798" s="1" t="s">
        <v>796</v>
      </c>
      <c r="P798" s="1" t="s">
        <v>13036</v>
      </c>
      <c r="Q798" s="1" t="s">
        <v>13309</v>
      </c>
      <c r="R798" s="1" t="s">
        <v>14034</v>
      </c>
      <c r="S798" s="1" t="s">
        <v>796</v>
      </c>
      <c r="T798" s="1"/>
      <c r="U798" s="1"/>
      <c r="V798" s="1" t="s">
        <v>14042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7409</v>
      </c>
      <c r="H799" s="1" t="s">
        <v>8974</v>
      </c>
      <c r="I799" s="1" t="s">
        <v>10587</v>
      </c>
      <c r="J799" s="1"/>
      <c r="K799" s="1" t="s">
        <v>11363</v>
      </c>
      <c r="L799" s="1" t="s">
        <v>797</v>
      </c>
      <c r="M799" s="1" t="s">
        <v>12160</v>
      </c>
      <c r="N799" s="1" t="s">
        <v>13033</v>
      </c>
      <c r="O799" s="1" t="s">
        <v>797</v>
      </c>
      <c r="P799" s="1" t="s">
        <v>13036</v>
      </c>
      <c r="Q799" s="1" t="s">
        <v>13310</v>
      </c>
      <c r="R799" s="1" t="s">
        <v>14034</v>
      </c>
      <c r="S799" s="1" t="s">
        <v>797</v>
      </c>
      <c r="T799" s="1"/>
      <c r="U799" s="1"/>
      <c r="V799" s="1" t="s">
        <v>14042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7410</v>
      </c>
      <c r="H800" s="1" t="s">
        <v>8975</v>
      </c>
      <c r="I800" s="1" t="s">
        <v>10588</v>
      </c>
      <c r="J800" s="1"/>
      <c r="K800" s="1" t="s">
        <v>11363</v>
      </c>
      <c r="L800" s="1" t="s">
        <v>798</v>
      </c>
      <c r="M800" s="1" t="s">
        <v>12161</v>
      </c>
      <c r="N800" s="1" t="s">
        <v>13033</v>
      </c>
      <c r="O800" s="1" t="s">
        <v>798</v>
      </c>
      <c r="P800" s="1" t="s">
        <v>13036</v>
      </c>
      <c r="Q800" s="1" t="s">
        <v>13311</v>
      </c>
      <c r="R800" s="1" t="s">
        <v>14034</v>
      </c>
      <c r="S800" s="1" t="s">
        <v>798</v>
      </c>
      <c r="T800" s="1"/>
      <c r="U800" s="1"/>
      <c r="V800" s="1" t="s">
        <v>14042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7411</v>
      </c>
      <c r="H801" s="1" t="s">
        <v>8976</v>
      </c>
      <c r="I801" s="1" t="s">
        <v>10589</v>
      </c>
      <c r="J801" s="1"/>
      <c r="K801" s="1" t="s">
        <v>11363</v>
      </c>
      <c r="L801" s="1" t="s">
        <v>799</v>
      </c>
      <c r="M801" s="1" t="s">
        <v>12162</v>
      </c>
      <c r="N801" s="1" t="s">
        <v>13033</v>
      </c>
      <c r="O801" s="1" t="s">
        <v>799</v>
      </c>
      <c r="P801" s="1" t="s">
        <v>13036</v>
      </c>
      <c r="Q801" s="1" t="s">
        <v>13312</v>
      </c>
      <c r="R801" s="1" t="s">
        <v>14034</v>
      </c>
      <c r="S801" s="1" t="s">
        <v>799</v>
      </c>
      <c r="T801" s="1"/>
      <c r="U801" s="1"/>
      <c r="V801" s="1" t="s">
        <v>14042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7412</v>
      </c>
      <c r="H802" s="1" t="s">
        <v>8977</v>
      </c>
      <c r="I802" s="1" t="s">
        <v>10590</v>
      </c>
      <c r="J802" s="1"/>
      <c r="K802" s="1" t="s">
        <v>11363</v>
      </c>
      <c r="L802" s="1" t="s">
        <v>800</v>
      </c>
      <c r="M802" s="1" t="s">
        <v>12163</v>
      </c>
      <c r="N802" s="1" t="s">
        <v>13033</v>
      </c>
      <c r="O802" s="1" t="s">
        <v>800</v>
      </c>
      <c r="P802" s="1" t="s">
        <v>13036</v>
      </c>
      <c r="Q802" s="1" t="s">
        <v>13313</v>
      </c>
      <c r="R802" s="1" t="s">
        <v>14034</v>
      </c>
      <c r="S802" s="1" t="s">
        <v>800</v>
      </c>
      <c r="T802" s="1"/>
      <c r="U802" s="1"/>
      <c r="V802" s="1" t="s">
        <v>14042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7413</v>
      </c>
      <c r="H803" s="1" t="s">
        <v>8978</v>
      </c>
      <c r="I803" s="1" t="s">
        <v>10591</v>
      </c>
      <c r="J803" s="1"/>
      <c r="K803" s="1" t="s">
        <v>11363</v>
      </c>
      <c r="L803" s="1" t="s">
        <v>801</v>
      </c>
      <c r="M803" s="1" t="s">
        <v>12164</v>
      </c>
      <c r="N803" s="1" t="s">
        <v>13033</v>
      </c>
      <c r="O803" s="1" t="s">
        <v>801</v>
      </c>
      <c r="P803" s="1" t="s">
        <v>13036</v>
      </c>
      <c r="Q803" s="1" t="s">
        <v>13314</v>
      </c>
      <c r="R803" s="1" t="s">
        <v>14034</v>
      </c>
      <c r="S803" s="1" t="s">
        <v>801</v>
      </c>
      <c r="T803" s="1"/>
      <c r="U803" s="1"/>
      <c r="V803" s="1" t="s">
        <v>14042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7414</v>
      </c>
      <c r="H804" s="1" t="s">
        <v>8979</v>
      </c>
      <c r="I804" s="1" t="s">
        <v>10592</v>
      </c>
      <c r="J804" s="1"/>
      <c r="K804" s="1" t="s">
        <v>11363</v>
      </c>
      <c r="L804" s="1" t="s">
        <v>802</v>
      </c>
      <c r="M804" s="1" t="s">
        <v>12165</v>
      </c>
      <c r="N804" s="1" t="s">
        <v>13033</v>
      </c>
      <c r="O804" s="1" t="s">
        <v>802</v>
      </c>
      <c r="P804" s="1" t="s">
        <v>13036</v>
      </c>
      <c r="Q804" s="1" t="s">
        <v>13315</v>
      </c>
      <c r="R804" s="1" t="s">
        <v>14034</v>
      </c>
      <c r="S804" s="1" t="s">
        <v>802</v>
      </c>
      <c r="T804" s="1"/>
      <c r="U804" s="1"/>
      <c r="V804" s="1" t="s">
        <v>14042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7415</v>
      </c>
      <c r="H805" s="1" t="s">
        <v>8980</v>
      </c>
      <c r="I805" s="1" t="s">
        <v>10593</v>
      </c>
      <c r="J805" s="1"/>
      <c r="K805" s="1" t="s">
        <v>11363</v>
      </c>
      <c r="L805" s="1" t="s">
        <v>803</v>
      </c>
      <c r="M805" s="1" t="s">
        <v>12166</v>
      </c>
      <c r="N805" s="1" t="s">
        <v>13033</v>
      </c>
      <c r="O805" s="1" t="s">
        <v>803</v>
      </c>
      <c r="P805" s="1" t="s">
        <v>13036</v>
      </c>
      <c r="Q805" s="1" t="s">
        <v>13316</v>
      </c>
      <c r="R805" s="1" t="s">
        <v>14034</v>
      </c>
      <c r="S805" s="1" t="s">
        <v>803</v>
      </c>
      <c r="T805" s="1"/>
      <c r="U805" s="1"/>
      <c r="V805" s="1" t="s">
        <v>14042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7416</v>
      </c>
      <c r="H806" s="1" t="s">
        <v>8981</v>
      </c>
      <c r="I806" s="1" t="s">
        <v>10594</v>
      </c>
      <c r="J806" s="1"/>
      <c r="K806" s="1" t="s">
        <v>11363</v>
      </c>
      <c r="L806" s="1" t="s">
        <v>804</v>
      </c>
      <c r="M806" s="1" t="s">
        <v>12167</v>
      </c>
      <c r="N806" s="1" t="s">
        <v>13033</v>
      </c>
      <c r="O806" s="1" t="s">
        <v>804</v>
      </c>
      <c r="P806" s="1" t="s">
        <v>13036</v>
      </c>
      <c r="Q806" s="1" t="s">
        <v>13317</v>
      </c>
      <c r="R806" s="1" t="s">
        <v>14034</v>
      </c>
      <c r="S806" s="1" t="s">
        <v>804</v>
      </c>
      <c r="T806" s="1"/>
      <c r="U806" s="1"/>
      <c r="V806" s="1" t="s">
        <v>14042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7417</v>
      </c>
      <c r="H807" s="1" t="s">
        <v>8982</v>
      </c>
      <c r="I807" s="1" t="s">
        <v>10595</v>
      </c>
      <c r="J807" s="1"/>
      <c r="K807" s="1" t="s">
        <v>11363</v>
      </c>
      <c r="L807" s="1" t="s">
        <v>805</v>
      </c>
      <c r="M807" s="1" t="s">
        <v>12168</v>
      </c>
      <c r="N807" s="1" t="s">
        <v>13033</v>
      </c>
      <c r="O807" s="1" t="s">
        <v>805</v>
      </c>
      <c r="P807" s="1" t="s">
        <v>13036</v>
      </c>
      <c r="Q807" s="1" t="s">
        <v>13318</v>
      </c>
      <c r="R807" s="1" t="s">
        <v>14034</v>
      </c>
      <c r="S807" s="1" t="s">
        <v>805</v>
      </c>
      <c r="T807" s="1"/>
      <c r="U807" s="1"/>
      <c r="V807" s="1" t="s">
        <v>14042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7418</v>
      </c>
      <c r="H808" s="1" t="s">
        <v>8983</v>
      </c>
      <c r="I808" s="1" t="s">
        <v>10596</v>
      </c>
      <c r="J808" s="1"/>
      <c r="K808" s="1" t="s">
        <v>11363</v>
      </c>
      <c r="L808" s="1" t="s">
        <v>806</v>
      </c>
      <c r="M808" s="1" t="s">
        <v>12169</v>
      </c>
      <c r="N808" s="1" t="s">
        <v>13033</v>
      </c>
      <c r="O808" s="1" t="s">
        <v>806</v>
      </c>
      <c r="P808" s="1" t="s">
        <v>13036</v>
      </c>
      <c r="Q808" s="1" t="s">
        <v>13319</v>
      </c>
      <c r="R808" s="1" t="s">
        <v>14034</v>
      </c>
      <c r="S808" s="1" t="s">
        <v>806</v>
      </c>
      <c r="T808" s="1"/>
      <c r="U808" s="1"/>
      <c r="V808" s="1" t="s">
        <v>14042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7419</v>
      </c>
      <c r="H809" s="1" t="s">
        <v>8984</v>
      </c>
      <c r="I809" s="1" t="s">
        <v>10597</v>
      </c>
      <c r="J809" s="1"/>
      <c r="K809" s="1" t="s">
        <v>11363</v>
      </c>
      <c r="L809" s="1" t="s">
        <v>807</v>
      </c>
      <c r="M809" s="1" t="s">
        <v>12170</v>
      </c>
      <c r="N809" s="1" t="s">
        <v>13033</v>
      </c>
      <c r="O809" s="1" t="s">
        <v>807</v>
      </c>
      <c r="P809" s="1" t="s">
        <v>13036</v>
      </c>
      <c r="Q809" s="1" t="s">
        <v>13320</v>
      </c>
      <c r="R809" s="1" t="s">
        <v>14034</v>
      </c>
      <c r="S809" s="1" t="s">
        <v>807</v>
      </c>
      <c r="T809" s="1"/>
      <c r="U809" s="1"/>
      <c r="V809" s="1" t="s">
        <v>14042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7420</v>
      </c>
      <c r="H810" s="1" t="s">
        <v>8985</v>
      </c>
      <c r="I810" s="1" t="s">
        <v>10598</v>
      </c>
      <c r="J810" s="1"/>
      <c r="K810" s="1" t="s">
        <v>11363</v>
      </c>
      <c r="L810" s="1" t="s">
        <v>808</v>
      </c>
      <c r="M810" s="1" t="s">
        <v>12171</v>
      </c>
      <c r="N810" s="1" t="s">
        <v>13033</v>
      </c>
      <c r="O810" s="1" t="s">
        <v>808</v>
      </c>
      <c r="P810" s="1" t="s">
        <v>13036</v>
      </c>
      <c r="Q810" s="1" t="s">
        <v>13321</v>
      </c>
      <c r="R810" s="1" t="s">
        <v>14034</v>
      </c>
      <c r="S810" s="1" t="s">
        <v>808</v>
      </c>
      <c r="T810" s="1"/>
      <c r="U810" s="1"/>
      <c r="V810" s="1" t="s">
        <v>14042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7421</v>
      </c>
      <c r="H811" s="1" t="s">
        <v>8986</v>
      </c>
      <c r="I811" s="1" t="s">
        <v>10324</v>
      </c>
      <c r="J811" s="1"/>
      <c r="K811" s="1" t="s">
        <v>11363</v>
      </c>
      <c r="L811" s="1" t="s">
        <v>809</v>
      </c>
      <c r="M811" s="1" t="s">
        <v>12172</v>
      </c>
      <c r="N811" s="1" t="s">
        <v>13033</v>
      </c>
      <c r="O811" s="1" t="s">
        <v>809</v>
      </c>
      <c r="P811" s="1" t="s">
        <v>13036</v>
      </c>
      <c r="Q811" s="1" t="s">
        <v>13322</v>
      </c>
      <c r="R811" s="1" t="s">
        <v>14034</v>
      </c>
      <c r="S811" s="1" t="s">
        <v>809</v>
      </c>
      <c r="T811" s="1"/>
      <c r="U811" s="1"/>
      <c r="V811" s="1" t="s">
        <v>14042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5831</v>
      </c>
      <c r="G812" s="1" t="s">
        <v>7422</v>
      </c>
      <c r="H812" s="1" t="s">
        <v>8987</v>
      </c>
      <c r="I812" s="1" t="s">
        <v>10599</v>
      </c>
      <c r="J812" s="1"/>
      <c r="K812" s="1" t="s">
        <v>11363</v>
      </c>
      <c r="L812" s="1" t="s">
        <v>810</v>
      </c>
      <c r="M812" s="1" t="s">
        <v>12173</v>
      </c>
      <c r="N812" s="1" t="s">
        <v>13033</v>
      </c>
      <c r="O812" s="1" t="s">
        <v>810</v>
      </c>
      <c r="P812" s="1" t="s">
        <v>13036</v>
      </c>
      <c r="Q812" s="1" t="s">
        <v>13323</v>
      </c>
      <c r="R812" s="1" t="s">
        <v>14034</v>
      </c>
      <c r="S812" s="1" t="s">
        <v>810</v>
      </c>
      <c r="T812" s="1"/>
      <c r="U812" s="1"/>
      <c r="V812" s="1" t="s">
        <v>14042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7423</v>
      </c>
      <c r="H813" s="1" t="s">
        <v>8988</v>
      </c>
      <c r="I813" s="1" t="s">
        <v>10600</v>
      </c>
      <c r="J813" s="1"/>
      <c r="K813" s="1" t="s">
        <v>11363</v>
      </c>
      <c r="L813" s="1" t="s">
        <v>811</v>
      </c>
      <c r="M813" s="1" t="s">
        <v>12174</v>
      </c>
      <c r="N813" s="1" t="s">
        <v>13033</v>
      </c>
      <c r="O813" s="1" t="s">
        <v>811</v>
      </c>
      <c r="P813" s="1" t="s">
        <v>13036</v>
      </c>
      <c r="Q813" s="1" t="s">
        <v>13324</v>
      </c>
      <c r="R813" s="1" t="s">
        <v>14034</v>
      </c>
      <c r="S813" s="1" t="s">
        <v>811</v>
      </c>
      <c r="T813" s="1"/>
      <c r="U813" s="1"/>
      <c r="V813" s="1" t="s">
        <v>14042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7424</v>
      </c>
      <c r="H814" s="1" t="s">
        <v>8989</v>
      </c>
      <c r="I814" s="1" t="s">
        <v>10601</v>
      </c>
      <c r="J814" s="1"/>
      <c r="K814" s="1" t="s">
        <v>11363</v>
      </c>
      <c r="L814" s="1" t="s">
        <v>812</v>
      </c>
      <c r="M814" s="1" t="s">
        <v>12175</v>
      </c>
      <c r="N814" s="1" t="s">
        <v>13033</v>
      </c>
      <c r="O814" s="1" t="s">
        <v>812</v>
      </c>
      <c r="P814" s="1" t="s">
        <v>13036</v>
      </c>
      <c r="Q814" s="1" t="s">
        <v>13325</v>
      </c>
      <c r="R814" s="1" t="s">
        <v>14034</v>
      </c>
      <c r="S814" s="1" t="s">
        <v>812</v>
      </c>
      <c r="T814" s="1"/>
      <c r="U814" s="1"/>
      <c r="V814" s="1" t="s">
        <v>14042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7425</v>
      </c>
      <c r="H815" s="1" t="s">
        <v>8990</v>
      </c>
      <c r="I815" s="1" t="s">
        <v>10120</v>
      </c>
      <c r="J815" s="1"/>
      <c r="K815" s="1" t="s">
        <v>11363</v>
      </c>
      <c r="L815" s="1" t="s">
        <v>813</v>
      </c>
      <c r="M815" s="1" t="s">
        <v>12176</v>
      </c>
      <c r="N815" s="1" t="s">
        <v>13033</v>
      </c>
      <c r="O815" s="1" t="s">
        <v>813</v>
      </c>
      <c r="P815" s="1" t="s">
        <v>13036</v>
      </c>
      <c r="Q815" s="1" t="s">
        <v>13326</v>
      </c>
      <c r="R815" s="1" t="s">
        <v>14034</v>
      </c>
      <c r="S815" s="1" t="s">
        <v>813</v>
      </c>
      <c r="T815" s="1"/>
      <c r="U815" s="1"/>
      <c r="V815" s="1" t="s">
        <v>14042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7426</v>
      </c>
      <c r="H816" s="1" t="s">
        <v>8991</v>
      </c>
      <c r="I816" s="1" t="s">
        <v>10602</v>
      </c>
      <c r="J816" s="1"/>
      <c r="K816" s="1" t="s">
        <v>11363</v>
      </c>
      <c r="L816" s="1" t="s">
        <v>814</v>
      </c>
      <c r="M816" s="1" t="s">
        <v>12177</v>
      </c>
      <c r="N816" s="1" t="s">
        <v>13033</v>
      </c>
      <c r="O816" s="1" t="s">
        <v>814</v>
      </c>
      <c r="P816" s="1" t="s">
        <v>13036</v>
      </c>
      <c r="Q816" s="1" t="s">
        <v>13327</v>
      </c>
      <c r="R816" s="1" t="s">
        <v>14034</v>
      </c>
      <c r="S816" s="1" t="s">
        <v>814</v>
      </c>
      <c r="T816" s="1"/>
      <c r="U816" s="1"/>
      <c r="V816" s="1" t="s">
        <v>14042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4202</v>
      </c>
      <c r="H817" s="1" t="s">
        <v>8992</v>
      </c>
      <c r="I817" s="1" t="s">
        <v>10603</v>
      </c>
      <c r="J817" s="1"/>
      <c r="K817" s="1" t="s">
        <v>11363</v>
      </c>
      <c r="L817" s="1" t="s">
        <v>815</v>
      </c>
      <c r="M817" s="1" t="s">
        <v>12178</v>
      </c>
      <c r="N817" s="1" t="s">
        <v>13033</v>
      </c>
      <c r="O817" s="1" t="s">
        <v>815</v>
      </c>
      <c r="P817" s="1" t="s">
        <v>13036</v>
      </c>
      <c r="Q817" s="1" t="s">
        <v>13328</v>
      </c>
      <c r="R817" s="1" t="s">
        <v>14034</v>
      </c>
      <c r="S817" s="1" t="s">
        <v>815</v>
      </c>
      <c r="T817" s="1"/>
      <c r="U817" s="1"/>
      <c r="V817" s="1" t="s">
        <v>14042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7427</v>
      </c>
      <c r="H818" s="1" t="s">
        <v>8993</v>
      </c>
      <c r="I818" s="1" t="s">
        <v>10604</v>
      </c>
      <c r="J818" s="1"/>
      <c r="K818" s="1" t="s">
        <v>11363</v>
      </c>
      <c r="L818" s="1" t="s">
        <v>816</v>
      </c>
      <c r="M818" s="1" t="s">
        <v>12179</v>
      </c>
      <c r="N818" s="1" t="s">
        <v>13033</v>
      </c>
      <c r="O818" s="1" t="s">
        <v>816</v>
      </c>
      <c r="P818" s="1" t="s">
        <v>13036</v>
      </c>
      <c r="Q818" s="1" t="s">
        <v>13329</v>
      </c>
      <c r="R818" s="1" t="s">
        <v>14034</v>
      </c>
      <c r="S818" s="1" t="s">
        <v>816</v>
      </c>
      <c r="T818" s="1"/>
      <c r="U818" s="1"/>
      <c r="V818" s="1" t="s">
        <v>14042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7428</v>
      </c>
      <c r="H819" s="1" t="s">
        <v>8994</v>
      </c>
      <c r="I819" s="1" t="s">
        <v>10605</v>
      </c>
      <c r="J819" s="1"/>
      <c r="K819" s="1" t="s">
        <v>11363</v>
      </c>
      <c r="L819" s="1" t="s">
        <v>817</v>
      </c>
      <c r="M819" s="1" t="s">
        <v>12180</v>
      </c>
      <c r="N819" s="1" t="s">
        <v>13033</v>
      </c>
      <c r="O819" s="1" t="s">
        <v>817</v>
      </c>
      <c r="P819" s="1" t="s">
        <v>13036</v>
      </c>
      <c r="Q819" s="1" t="s">
        <v>13330</v>
      </c>
      <c r="R819" s="1" t="s">
        <v>14034</v>
      </c>
      <c r="S819" s="1" t="s">
        <v>817</v>
      </c>
      <c r="T819" s="1"/>
      <c r="U819" s="1"/>
      <c r="V819" s="1" t="s">
        <v>14042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7429</v>
      </c>
      <c r="H820" s="1" t="s">
        <v>8995</v>
      </c>
      <c r="I820" s="1" t="s">
        <v>10606</v>
      </c>
      <c r="J820" s="1"/>
      <c r="K820" s="1" t="s">
        <v>11363</v>
      </c>
      <c r="L820" s="1" t="s">
        <v>818</v>
      </c>
      <c r="M820" s="1" t="s">
        <v>12181</v>
      </c>
      <c r="N820" s="1" t="s">
        <v>13033</v>
      </c>
      <c r="O820" s="1" t="s">
        <v>818</v>
      </c>
      <c r="P820" s="1" t="s">
        <v>13036</v>
      </c>
      <c r="Q820" s="1" t="s">
        <v>13331</v>
      </c>
      <c r="R820" s="1" t="s">
        <v>14034</v>
      </c>
      <c r="S820" s="1" t="s">
        <v>818</v>
      </c>
      <c r="T820" s="1"/>
      <c r="U820" s="1"/>
      <c r="V820" s="1" t="s">
        <v>14042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7430</v>
      </c>
      <c r="H821" s="1" t="s">
        <v>8993</v>
      </c>
      <c r="I821" s="1" t="s">
        <v>10607</v>
      </c>
      <c r="J821" s="1"/>
      <c r="K821" s="1" t="s">
        <v>11363</v>
      </c>
      <c r="L821" s="1" t="s">
        <v>819</v>
      </c>
      <c r="M821" s="1" t="s">
        <v>12182</v>
      </c>
      <c r="N821" s="1" t="s">
        <v>13033</v>
      </c>
      <c r="O821" s="1" t="s">
        <v>819</v>
      </c>
      <c r="P821" s="1" t="s">
        <v>13036</v>
      </c>
      <c r="Q821" s="1" t="s">
        <v>13329</v>
      </c>
      <c r="R821" s="1" t="s">
        <v>14034</v>
      </c>
      <c r="S821" s="1" t="s">
        <v>819</v>
      </c>
      <c r="T821" s="1"/>
      <c r="U821" s="1"/>
      <c r="V821" s="1" t="s">
        <v>14042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7431</v>
      </c>
      <c r="H822" s="1" t="s">
        <v>8996</v>
      </c>
      <c r="I822" s="1" t="s">
        <v>10608</v>
      </c>
      <c r="J822" s="1"/>
      <c r="K822" s="1" t="s">
        <v>11363</v>
      </c>
      <c r="L822" s="1" t="s">
        <v>820</v>
      </c>
      <c r="M822" s="1" t="s">
        <v>12183</v>
      </c>
      <c r="N822" s="1" t="s">
        <v>13033</v>
      </c>
      <c r="O822" s="1" t="s">
        <v>820</v>
      </c>
      <c r="P822" s="1" t="s">
        <v>13036</v>
      </c>
      <c r="Q822" s="1" t="s">
        <v>13332</v>
      </c>
      <c r="R822" s="1" t="s">
        <v>14034</v>
      </c>
      <c r="S822" s="1" t="s">
        <v>820</v>
      </c>
      <c r="T822" s="1"/>
      <c r="U822" s="1"/>
      <c r="V822" s="1" t="s">
        <v>14042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7432</v>
      </c>
      <c r="H823" s="1" t="s">
        <v>8997</v>
      </c>
      <c r="I823" s="1" t="s">
        <v>10609</v>
      </c>
      <c r="J823" s="1"/>
      <c r="K823" s="1" t="s">
        <v>11363</v>
      </c>
      <c r="L823" s="1" t="s">
        <v>821</v>
      </c>
      <c r="M823" s="1" t="s">
        <v>12184</v>
      </c>
      <c r="N823" s="1" t="s">
        <v>13033</v>
      </c>
      <c r="O823" s="1" t="s">
        <v>821</v>
      </c>
      <c r="P823" s="1" t="s">
        <v>13036</v>
      </c>
      <c r="Q823" s="1" t="s">
        <v>13333</v>
      </c>
      <c r="R823" s="1" t="s">
        <v>14034</v>
      </c>
      <c r="S823" s="1" t="s">
        <v>821</v>
      </c>
      <c r="T823" s="1"/>
      <c r="U823" s="1"/>
      <c r="V823" s="1" t="s">
        <v>14042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7433</v>
      </c>
      <c r="H824" s="1" t="s">
        <v>8998</v>
      </c>
      <c r="I824" s="1" t="s">
        <v>10610</v>
      </c>
      <c r="J824" s="1"/>
      <c r="K824" s="1" t="s">
        <v>11363</v>
      </c>
      <c r="L824" s="1" t="s">
        <v>822</v>
      </c>
      <c r="M824" s="1" t="s">
        <v>12185</v>
      </c>
      <c r="N824" s="1" t="s">
        <v>13033</v>
      </c>
      <c r="O824" s="1" t="s">
        <v>822</v>
      </c>
      <c r="P824" s="1" t="s">
        <v>13036</v>
      </c>
      <c r="Q824" s="1" t="s">
        <v>13334</v>
      </c>
      <c r="R824" s="1" t="s">
        <v>14034</v>
      </c>
      <c r="S824" s="1" t="s">
        <v>822</v>
      </c>
      <c r="T824" s="1"/>
      <c r="U824" s="1"/>
      <c r="V824" s="1" t="s">
        <v>14042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7434</v>
      </c>
      <c r="H825" s="1" t="s">
        <v>8999</v>
      </c>
      <c r="I825" s="1" t="s">
        <v>10611</v>
      </c>
      <c r="J825" s="1"/>
      <c r="K825" s="1" t="s">
        <v>11363</v>
      </c>
      <c r="L825" s="1" t="s">
        <v>823</v>
      </c>
      <c r="M825" s="1" t="s">
        <v>12186</v>
      </c>
      <c r="N825" s="1" t="s">
        <v>13033</v>
      </c>
      <c r="O825" s="1" t="s">
        <v>823</v>
      </c>
      <c r="P825" s="1" t="s">
        <v>13036</v>
      </c>
      <c r="Q825" s="1" t="s">
        <v>13335</v>
      </c>
      <c r="R825" s="1" t="s">
        <v>14034</v>
      </c>
      <c r="S825" s="1" t="s">
        <v>823</v>
      </c>
      <c r="T825" s="1"/>
      <c r="U825" s="1"/>
      <c r="V825" s="1" t="s">
        <v>14042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7435</v>
      </c>
      <c r="H826" s="1" t="s">
        <v>9000</v>
      </c>
      <c r="I826" s="1" t="s">
        <v>10612</v>
      </c>
      <c r="J826" s="1"/>
      <c r="K826" s="1" t="s">
        <v>11363</v>
      </c>
      <c r="L826" s="1" t="s">
        <v>824</v>
      </c>
      <c r="M826" s="1" t="s">
        <v>12187</v>
      </c>
      <c r="N826" s="1" t="s">
        <v>13033</v>
      </c>
      <c r="O826" s="1" t="s">
        <v>824</v>
      </c>
      <c r="P826" s="1" t="s">
        <v>13036</v>
      </c>
      <c r="Q826" s="1" t="s">
        <v>13336</v>
      </c>
      <c r="R826" s="1" t="s">
        <v>14034</v>
      </c>
      <c r="S826" s="1" t="s">
        <v>824</v>
      </c>
      <c r="T826" s="1"/>
      <c r="U826" s="1"/>
      <c r="V826" s="1" t="s">
        <v>14042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4212</v>
      </c>
      <c r="H827" s="1" t="s">
        <v>9001</v>
      </c>
      <c r="I827" s="1" t="s">
        <v>10613</v>
      </c>
      <c r="J827" s="1"/>
      <c r="K827" s="1" t="s">
        <v>11363</v>
      </c>
      <c r="L827" s="1" t="s">
        <v>825</v>
      </c>
      <c r="M827" s="1" t="s">
        <v>12188</v>
      </c>
      <c r="N827" s="1" t="s">
        <v>13033</v>
      </c>
      <c r="O827" s="1" t="s">
        <v>825</v>
      </c>
      <c r="P827" s="1" t="s">
        <v>13036</v>
      </c>
      <c r="Q827" s="1" t="s">
        <v>13337</v>
      </c>
      <c r="R827" s="1" t="s">
        <v>14034</v>
      </c>
      <c r="S827" s="1" t="s">
        <v>825</v>
      </c>
      <c r="T827" s="1"/>
      <c r="U827" s="1"/>
      <c r="V827" s="1" t="s">
        <v>14042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7436</v>
      </c>
      <c r="H828" s="1" t="s">
        <v>9002</v>
      </c>
      <c r="I828" s="1" t="s">
        <v>10614</v>
      </c>
      <c r="J828" s="1"/>
      <c r="K828" s="1" t="s">
        <v>11363</v>
      </c>
      <c r="L828" s="1" t="s">
        <v>826</v>
      </c>
      <c r="M828" s="1" t="s">
        <v>12189</v>
      </c>
      <c r="N828" s="1" t="s">
        <v>13033</v>
      </c>
      <c r="O828" s="1" t="s">
        <v>826</v>
      </c>
      <c r="P828" s="1" t="s">
        <v>13036</v>
      </c>
      <c r="Q828" s="1" t="s">
        <v>13338</v>
      </c>
      <c r="R828" s="1" t="s">
        <v>14034</v>
      </c>
      <c r="S828" s="1" t="s">
        <v>826</v>
      </c>
      <c r="T828" s="1"/>
      <c r="U828" s="1"/>
      <c r="V828" s="1" t="s">
        <v>14042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7437</v>
      </c>
      <c r="H829" s="1" t="s">
        <v>9003</v>
      </c>
      <c r="I829" s="1" t="s">
        <v>10615</v>
      </c>
      <c r="J829" s="1"/>
      <c r="K829" s="1" t="s">
        <v>11363</v>
      </c>
      <c r="L829" s="1" t="s">
        <v>827</v>
      </c>
      <c r="M829" s="1" t="s">
        <v>10688</v>
      </c>
      <c r="N829" s="1" t="s">
        <v>13033</v>
      </c>
      <c r="O829" s="1" t="s">
        <v>827</v>
      </c>
      <c r="P829" s="1" t="s">
        <v>13036</v>
      </c>
      <c r="Q829" s="1" t="s">
        <v>13339</v>
      </c>
      <c r="R829" s="1" t="s">
        <v>14034</v>
      </c>
      <c r="S829" s="1" t="s">
        <v>827</v>
      </c>
      <c r="T829" s="1"/>
      <c r="U829" s="1"/>
      <c r="V829" s="1" t="s">
        <v>14042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7438</v>
      </c>
      <c r="H830" s="1" t="s">
        <v>9004</v>
      </c>
      <c r="I830" s="1" t="s">
        <v>10616</v>
      </c>
      <c r="J830" s="1"/>
      <c r="K830" s="1" t="s">
        <v>11363</v>
      </c>
      <c r="L830" s="1" t="s">
        <v>828</v>
      </c>
      <c r="M830" s="1" t="s">
        <v>12190</v>
      </c>
      <c r="N830" s="1" t="s">
        <v>13033</v>
      </c>
      <c r="O830" s="1" t="s">
        <v>828</v>
      </c>
      <c r="P830" s="1" t="s">
        <v>13036</v>
      </c>
      <c r="Q830" s="1" t="s">
        <v>13340</v>
      </c>
      <c r="R830" s="1" t="s">
        <v>14034</v>
      </c>
      <c r="S830" s="1" t="s">
        <v>828</v>
      </c>
      <c r="T830" s="1"/>
      <c r="U830" s="1"/>
      <c r="V830" s="1" t="s">
        <v>14042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4216</v>
      </c>
      <c r="G831" s="1" t="s">
        <v>7439</v>
      </c>
      <c r="H831" s="1" t="s">
        <v>9005</v>
      </c>
      <c r="I831" s="1" t="s">
        <v>10617</v>
      </c>
      <c r="J831" s="1"/>
      <c r="K831" s="1" t="s">
        <v>11363</v>
      </c>
      <c r="L831" s="1" t="s">
        <v>829</v>
      </c>
      <c r="M831" s="1" t="s">
        <v>12191</v>
      </c>
      <c r="N831" s="1" t="s">
        <v>13033</v>
      </c>
      <c r="O831" s="1" t="s">
        <v>829</v>
      </c>
      <c r="P831" s="1" t="s">
        <v>13036</v>
      </c>
      <c r="Q831" s="1" t="s">
        <v>13341</v>
      </c>
      <c r="R831" s="1" t="s">
        <v>14034</v>
      </c>
      <c r="S831" s="1" t="s">
        <v>829</v>
      </c>
      <c r="T831" s="1"/>
      <c r="U831" s="1"/>
      <c r="V831" s="1" t="s">
        <v>14042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7440</v>
      </c>
      <c r="H832" s="1" t="s">
        <v>9006</v>
      </c>
      <c r="I832" s="1" t="s">
        <v>10618</v>
      </c>
      <c r="J832" s="1"/>
      <c r="K832" s="1" t="s">
        <v>11363</v>
      </c>
      <c r="L832" s="1" t="s">
        <v>830</v>
      </c>
      <c r="M832" s="1" t="s">
        <v>12192</v>
      </c>
      <c r="N832" s="1" t="s">
        <v>13033</v>
      </c>
      <c r="O832" s="1" t="s">
        <v>830</v>
      </c>
      <c r="P832" s="1" t="s">
        <v>13036</v>
      </c>
      <c r="Q832" s="1" t="s">
        <v>13342</v>
      </c>
      <c r="R832" s="1" t="s">
        <v>14034</v>
      </c>
      <c r="S832" s="1" t="s">
        <v>830</v>
      </c>
      <c r="T832" s="1"/>
      <c r="U832" s="1"/>
      <c r="V832" s="1" t="s">
        <v>14042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7441</v>
      </c>
      <c r="H833" s="1" t="s">
        <v>9007</v>
      </c>
      <c r="I833" s="1" t="s">
        <v>10619</v>
      </c>
      <c r="J833" s="1"/>
      <c r="K833" s="1" t="s">
        <v>11363</v>
      </c>
      <c r="L833" s="1" t="s">
        <v>831</v>
      </c>
      <c r="M833" s="1" t="s">
        <v>12193</v>
      </c>
      <c r="N833" s="1" t="s">
        <v>13033</v>
      </c>
      <c r="O833" s="1" t="s">
        <v>831</v>
      </c>
      <c r="P833" s="1" t="s">
        <v>13036</v>
      </c>
      <c r="Q833" s="1" t="s">
        <v>13343</v>
      </c>
      <c r="R833" s="1" t="s">
        <v>14034</v>
      </c>
      <c r="S833" s="1" t="s">
        <v>831</v>
      </c>
      <c r="T833" s="1"/>
      <c r="U833" s="1"/>
      <c r="V833" s="1" t="s">
        <v>14042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7442</v>
      </c>
      <c r="H834" s="1" t="s">
        <v>9008</v>
      </c>
      <c r="I834" s="1" t="s">
        <v>10620</v>
      </c>
      <c r="J834" s="1"/>
      <c r="K834" s="1" t="s">
        <v>11363</v>
      </c>
      <c r="L834" s="1" t="s">
        <v>832</v>
      </c>
      <c r="M834" s="1" t="s">
        <v>12194</v>
      </c>
      <c r="N834" s="1" t="s">
        <v>13033</v>
      </c>
      <c r="O834" s="1" t="s">
        <v>832</v>
      </c>
      <c r="P834" s="1" t="s">
        <v>13036</v>
      </c>
      <c r="Q834" s="1" t="s">
        <v>13344</v>
      </c>
      <c r="R834" s="1" t="s">
        <v>14034</v>
      </c>
      <c r="S834" s="1" t="s">
        <v>832</v>
      </c>
      <c r="T834" s="1"/>
      <c r="U834" s="1"/>
      <c r="V834" s="1" t="s">
        <v>14042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7443</v>
      </c>
      <c r="H835" s="1" t="s">
        <v>9009</v>
      </c>
      <c r="I835" s="1" t="s">
        <v>10621</v>
      </c>
      <c r="J835" s="1"/>
      <c r="K835" s="1" t="s">
        <v>11363</v>
      </c>
      <c r="L835" s="1" t="s">
        <v>833</v>
      </c>
      <c r="M835" s="1" t="s">
        <v>12195</v>
      </c>
      <c r="N835" s="1" t="s">
        <v>13033</v>
      </c>
      <c r="O835" s="1" t="s">
        <v>833</v>
      </c>
      <c r="P835" s="1" t="s">
        <v>13036</v>
      </c>
      <c r="Q835" s="1" t="s">
        <v>13345</v>
      </c>
      <c r="R835" s="1" t="s">
        <v>14034</v>
      </c>
      <c r="S835" s="1" t="s">
        <v>833</v>
      </c>
      <c r="T835" s="1"/>
      <c r="U835" s="1"/>
      <c r="V835" s="1" t="s">
        <v>14042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7444</v>
      </c>
      <c r="H836" s="1" t="s">
        <v>9010</v>
      </c>
      <c r="I836" s="1" t="s">
        <v>10622</v>
      </c>
      <c r="J836" s="1"/>
      <c r="K836" s="1" t="s">
        <v>11363</v>
      </c>
      <c r="L836" s="1" t="s">
        <v>834</v>
      </c>
      <c r="M836" s="1" t="s">
        <v>12196</v>
      </c>
      <c r="N836" s="1" t="s">
        <v>13033</v>
      </c>
      <c r="O836" s="1" t="s">
        <v>834</v>
      </c>
      <c r="P836" s="1" t="s">
        <v>13036</v>
      </c>
      <c r="Q836" s="1" t="s">
        <v>13346</v>
      </c>
      <c r="R836" s="1" t="s">
        <v>14034</v>
      </c>
      <c r="S836" s="1" t="s">
        <v>834</v>
      </c>
      <c r="T836" s="1"/>
      <c r="U836" s="1"/>
      <c r="V836" s="1" t="s">
        <v>14042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7445</v>
      </c>
      <c r="H837" s="1" t="s">
        <v>9011</v>
      </c>
      <c r="I837" s="1" t="s">
        <v>10623</v>
      </c>
      <c r="J837" s="1"/>
      <c r="K837" s="1" t="s">
        <v>11363</v>
      </c>
      <c r="L837" s="1" t="s">
        <v>835</v>
      </c>
      <c r="M837" s="1" t="s">
        <v>12197</v>
      </c>
      <c r="N837" s="1" t="s">
        <v>13033</v>
      </c>
      <c r="O837" s="1" t="s">
        <v>835</v>
      </c>
      <c r="P837" s="1" t="s">
        <v>13036</v>
      </c>
      <c r="Q837" s="1" t="s">
        <v>13347</v>
      </c>
      <c r="R837" s="1" t="s">
        <v>14034</v>
      </c>
      <c r="S837" s="1" t="s">
        <v>835</v>
      </c>
      <c r="T837" s="1"/>
      <c r="U837" s="1"/>
      <c r="V837" s="1" t="s">
        <v>14042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7446</v>
      </c>
      <c r="H838" s="1" t="s">
        <v>9012</v>
      </c>
      <c r="I838" s="1" t="s">
        <v>10624</v>
      </c>
      <c r="J838" s="1"/>
      <c r="K838" s="1" t="s">
        <v>11363</v>
      </c>
      <c r="L838" s="1" t="s">
        <v>836</v>
      </c>
      <c r="M838" s="1" t="s">
        <v>12198</v>
      </c>
      <c r="N838" s="1" t="s">
        <v>13033</v>
      </c>
      <c r="O838" s="1" t="s">
        <v>836</v>
      </c>
      <c r="P838" s="1" t="s">
        <v>13036</v>
      </c>
      <c r="Q838" s="1" t="s">
        <v>13348</v>
      </c>
      <c r="R838" s="1" t="s">
        <v>14034</v>
      </c>
      <c r="S838" s="1" t="s">
        <v>836</v>
      </c>
      <c r="T838" s="1"/>
      <c r="U838" s="1"/>
      <c r="V838" s="1" t="s">
        <v>14042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7447</v>
      </c>
      <c r="H839" s="1" t="s">
        <v>9013</v>
      </c>
      <c r="I839" s="1" t="s">
        <v>10625</v>
      </c>
      <c r="J839" s="1"/>
      <c r="K839" s="1" t="s">
        <v>11363</v>
      </c>
      <c r="L839" s="1" t="s">
        <v>837</v>
      </c>
      <c r="M839" s="1" t="s">
        <v>12199</v>
      </c>
      <c r="N839" s="1" t="s">
        <v>13033</v>
      </c>
      <c r="O839" s="1" t="s">
        <v>837</v>
      </c>
      <c r="P839" s="1" t="s">
        <v>13036</v>
      </c>
      <c r="Q839" s="1" t="s">
        <v>13349</v>
      </c>
      <c r="R839" s="1" t="s">
        <v>14034</v>
      </c>
      <c r="S839" s="1" t="s">
        <v>837</v>
      </c>
      <c r="T839" s="1"/>
      <c r="U839" s="1"/>
      <c r="V839" s="1" t="s">
        <v>14042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7448</v>
      </c>
      <c r="H840" s="1" t="s">
        <v>9014</v>
      </c>
      <c r="I840" s="1" t="s">
        <v>10626</v>
      </c>
      <c r="J840" s="1"/>
      <c r="K840" s="1" t="s">
        <v>11363</v>
      </c>
      <c r="L840" s="1" t="s">
        <v>838</v>
      </c>
      <c r="M840" s="1" t="s">
        <v>12200</v>
      </c>
      <c r="N840" s="1" t="s">
        <v>13033</v>
      </c>
      <c r="O840" s="1" t="s">
        <v>838</v>
      </c>
      <c r="P840" s="1" t="s">
        <v>13036</v>
      </c>
      <c r="Q840" s="1" t="s">
        <v>13350</v>
      </c>
      <c r="R840" s="1" t="s">
        <v>14034</v>
      </c>
      <c r="S840" s="1" t="s">
        <v>838</v>
      </c>
      <c r="T840" s="1"/>
      <c r="U840" s="1"/>
      <c r="V840" s="1" t="s">
        <v>14042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7449</v>
      </c>
      <c r="H841" s="1" t="s">
        <v>9015</v>
      </c>
      <c r="I841" s="1" t="s">
        <v>10627</v>
      </c>
      <c r="J841" s="1"/>
      <c r="K841" s="1" t="s">
        <v>11363</v>
      </c>
      <c r="L841" s="1" t="s">
        <v>839</v>
      </c>
      <c r="M841" s="1" t="s">
        <v>12201</v>
      </c>
      <c r="N841" s="1" t="s">
        <v>13033</v>
      </c>
      <c r="O841" s="1" t="s">
        <v>839</v>
      </c>
      <c r="P841" s="1" t="s">
        <v>13036</v>
      </c>
      <c r="Q841" s="1" t="s">
        <v>13351</v>
      </c>
      <c r="R841" s="1" t="s">
        <v>14034</v>
      </c>
      <c r="S841" s="1" t="s">
        <v>839</v>
      </c>
      <c r="T841" s="1"/>
      <c r="U841" s="1"/>
      <c r="V841" s="1" t="s">
        <v>14042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7450</v>
      </c>
      <c r="H842" s="1" t="s">
        <v>9016</v>
      </c>
      <c r="I842" s="1" t="s">
        <v>10628</v>
      </c>
      <c r="J842" s="1"/>
      <c r="K842" s="1" t="s">
        <v>11363</v>
      </c>
      <c r="L842" s="1" t="s">
        <v>840</v>
      </c>
      <c r="M842" s="1" t="s">
        <v>12202</v>
      </c>
      <c r="N842" s="1" t="s">
        <v>13033</v>
      </c>
      <c r="O842" s="1" t="s">
        <v>840</v>
      </c>
      <c r="P842" s="1" t="s">
        <v>13036</v>
      </c>
      <c r="Q842" s="1" t="s">
        <v>13352</v>
      </c>
      <c r="R842" s="1" t="s">
        <v>14034</v>
      </c>
      <c r="S842" s="1" t="s">
        <v>840</v>
      </c>
      <c r="T842" s="1"/>
      <c r="U842" s="1"/>
      <c r="V842" s="1" t="s">
        <v>14042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7451</v>
      </c>
      <c r="H843" s="1" t="s">
        <v>9017</v>
      </c>
      <c r="I843" s="1" t="s">
        <v>10629</v>
      </c>
      <c r="J843" s="1"/>
      <c r="K843" s="1" t="s">
        <v>11363</v>
      </c>
      <c r="L843" s="1" t="s">
        <v>841</v>
      </c>
      <c r="M843" s="1" t="s">
        <v>12203</v>
      </c>
      <c r="N843" s="1" t="s">
        <v>13033</v>
      </c>
      <c r="O843" s="1" t="s">
        <v>841</v>
      </c>
      <c r="P843" s="1" t="s">
        <v>13036</v>
      </c>
      <c r="Q843" s="1" t="s">
        <v>13353</v>
      </c>
      <c r="R843" s="1" t="s">
        <v>14034</v>
      </c>
      <c r="S843" s="1" t="s">
        <v>841</v>
      </c>
      <c r="T843" s="1"/>
      <c r="U843" s="1"/>
      <c r="V843" s="1" t="s">
        <v>14042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7452</v>
      </c>
      <c r="H844" s="1" t="s">
        <v>9018</v>
      </c>
      <c r="I844" s="1" t="s">
        <v>9845</v>
      </c>
      <c r="J844" s="1"/>
      <c r="K844" s="1" t="s">
        <v>11363</v>
      </c>
      <c r="L844" s="1" t="s">
        <v>842</v>
      </c>
      <c r="M844" s="1" t="s">
        <v>12204</v>
      </c>
      <c r="N844" s="1" t="s">
        <v>13033</v>
      </c>
      <c r="O844" s="1" t="s">
        <v>842</v>
      </c>
      <c r="P844" s="1" t="s">
        <v>13036</v>
      </c>
      <c r="Q844" s="1" t="s">
        <v>13354</v>
      </c>
      <c r="R844" s="1" t="s">
        <v>14034</v>
      </c>
      <c r="S844" s="1" t="s">
        <v>842</v>
      </c>
      <c r="T844" s="1"/>
      <c r="U844" s="1"/>
      <c r="V844" s="1" t="s">
        <v>14042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7453</v>
      </c>
      <c r="H845" s="1" t="s">
        <v>9019</v>
      </c>
      <c r="I845" s="1" t="s">
        <v>10630</v>
      </c>
      <c r="J845" s="1"/>
      <c r="K845" s="1" t="s">
        <v>11363</v>
      </c>
      <c r="L845" s="1" t="s">
        <v>843</v>
      </c>
      <c r="M845" s="1" t="s">
        <v>12205</v>
      </c>
      <c r="N845" s="1" t="s">
        <v>13033</v>
      </c>
      <c r="O845" s="1" t="s">
        <v>843</v>
      </c>
      <c r="P845" s="1" t="s">
        <v>13036</v>
      </c>
      <c r="Q845" s="1" t="s">
        <v>13355</v>
      </c>
      <c r="R845" s="1" t="s">
        <v>14034</v>
      </c>
      <c r="S845" s="1" t="s">
        <v>843</v>
      </c>
      <c r="T845" s="1"/>
      <c r="U845" s="1"/>
      <c r="V845" s="1" t="s">
        <v>14042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7454</v>
      </c>
      <c r="H846" s="1" t="s">
        <v>9020</v>
      </c>
      <c r="I846" s="1" t="s">
        <v>10631</v>
      </c>
      <c r="J846" s="1"/>
      <c r="K846" s="1" t="s">
        <v>11363</v>
      </c>
      <c r="L846" s="1" t="s">
        <v>844</v>
      </c>
      <c r="M846" s="1" t="s">
        <v>12206</v>
      </c>
      <c r="N846" s="1" t="s">
        <v>13033</v>
      </c>
      <c r="O846" s="1" t="s">
        <v>844</v>
      </c>
      <c r="P846" s="1" t="s">
        <v>13036</v>
      </c>
      <c r="Q846" s="1" t="s">
        <v>13356</v>
      </c>
      <c r="R846" s="1" t="s">
        <v>14034</v>
      </c>
      <c r="S846" s="1" t="s">
        <v>844</v>
      </c>
      <c r="T846" s="1"/>
      <c r="U846" s="1"/>
      <c r="V846" s="1" t="s">
        <v>14042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7455</v>
      </c>
      <c r="H847" s="1" t="s">
        <v>9021</v>
      </c>
      <c r="I847" s="1" t="s">
        <v>10632</v>
      </c>
      <c r="J847" s="1"/>
      <c r="K847" s="1" t="s">
        <v>11363</v>
      </c>
      <c r="L847" s="1" t="s">
        <v>845</v>
      </c>
      <c r="M847" s="1" t="s">
        <v>12207</v>
      </c>
      <c r="N847" s="1" t="s">
        <v>13033</v>
      </c>
      <c r="O847" s="1" t="s">
        <v>845</v>
      </c>
      <c r="P847" s="1" t="s">
        <v>13036</v>
      </c>
      <c r="Q847" s="1" t="s">
        <v>13357</v>
      </c>
      <c r="R847" s="1" t="s">
        <v>14034</v>
      </c>
      <c r="S847" s="1" t="s">
        <v>845</v>
      </c>
      <c r="T847" s="1"/>
      <c r="U847" s="1"/>
      <c r="V847" s="1" t="s">
        <v>14042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7456</v>
      </c>
      <c r="H848" s="1" t="s">
        <v>9022</v>
      </c>
      <c r="I848" s="1" t="s">
        <v>10633</v>
      </c>
      <c r="J848" s="1"/>
      <c r="K848" s="1" t="s">
        <v>11363</v>
      </c>
      <c r="L848" s="1" t="s">
        <v>846</v>
      </c>
      <c r="M848" s="1" t="s">
        <v>12208</v>
      </c>
      <c r="N848" s="1" t="s">
        <v>13033</v>
      </c>
      <c r="O848" s="1" t="s">
        <v>846</v>
      </c>
      <c r="P848" s="1" t="s">
        <v>13036</v>
      </c>
      <c r="Q848" s="1" t="s">
        <v>13358</v>
      </c>
      <c r="R848" s="1" t="s">
        <v>14034</v>
      </c>
      <c r="S848" s="1" t="s">
        <v>846</v>
      </c>
      <c r="T848" s="1"/>
      <c r="U848" s="1"/>
      <c r="V848" s="1" t="s">
        <v>14042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7457</v>
      </c>
      <c r="H849" s="1" t="s">
        <v>9023</v>
      </c>
      <c r="I849" s="1" t="s">
        <v>10634</v>
      </c>
      <c r="J849" s="1"/>
      <c r="K849" s="1" t="s">
        <v>11363</v>
      </c>
      <c r="L849" s="1" t="s">
        <v>847</v>
      </c>
      <c r="M849" s="1" t="s">
        <v>12209</v>
      </c>
      <c r="N849" s="1" t="s">
        <v>13033</v>
      </c>
      <c r="O849" s="1" t="s">
        <v>847</v>
      </c>
      <c r="P849" s="1" t="s">
        <v>13036</v>
      </c>
      <c r="Q849" s="1" t="s">
        <v>13359</v>
      </c>
      <c r="R849" s="1" t="s">
        <v>14034</v>
      </c>
      <c r="S849" s="1" t="s">
        <v>847</v>
      </c>
      <c r="T849" s="1"/>
      <c r="U849" s="1"/>
      <c r="V849" s="1" t="s">
        <v>14042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7458</v>
      </c>
      <c r="H850" s="1" t="s">
        <v>9024</v>
      </c>
      <c r="I850" s="1" t="s">
        <v>10635</v>
      </c>
      <c r="J850" s="1"/>
      <c r="K850" s="1" t="s">
        <v>11363</v>
      </c>
      <c r="L850" s="1" t="s">
        <v>848</v>
      </c>
      <c r="M850" s="1" t="s">
        <v>12210</v>
      </c>
      <c r="N850" s="1" t="s">
        <v>13033</v>
      </c>
      <c r="O850" s="1" t="s">
        <v>848</v>
      </c>
      <c r="P850" s="1" t="s">
        <v>13036</v>
      </c>
      <c r="Q850" s="1" t="s">
        <v>13360</v>
      </c>
      <c r="R850" s="1" t="s">
        <v>14034</v>
      </c>
      <c r="S850" s="1" t="s">
        <v>848</v>
      </c>
      <c r="T850" s="1"/>
      <c r="U850" s="1"/>
      <c r="V850" s="1" t="s">
        <v>14042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7459</v>
      </c>
      <c r="H851" s="1" t="s">
        <v>9025</v>
      </c>
      <c r="I851" s="1" t="s">
        <v>10636</v>
      </c>
      <c r="J851" s="1"/>
      <c r="K851" s="1" t="s">
        <v>11363</v>
      </c>
      <c r="L851" s="1" t="s">
        <v>849</v>
      </c>
      <c r="M851" s="1" t="s">
        <v>12211</v>
      </c>
      <c r="N851" s="1" t="s">
        <v>13033</v>
      </c>
      <c r="O851" s="1" t="s">
        <v>849</v>
      </c>
      <c r="P851" s="1" t="s">
        <v>13036</v>
      </c>
      <c r="Q851" s="1" t="s">
        <v>13361</v>
      </c>
      <c r="R851" s="1" t="s">
        <v>14034</v>
      </c>
      <c r="S851" s="1" t="s">
        <v>849</v>
      </c>
      <c r="T851" s="1"/>
      <c r="U851" s="1"/>
      <c r="V851" s="1" t="s">
        <v>14042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7460</v>
      </c>
      <c r="H852" s="1" t="s">
        <v>9026</v>
      </c>
      <c r="I852" s="1" t="s">
        <v>10637</v>
      </c>
      <c r="J852" s="1"/>
      <c r="K852" s="1" t="s">
        <v>11363</v>
      </c>
      <c r="L852" s="1" t="s">
        <v>850</v>
      </c>
      <c r="M852" s="1" t="s">
        <v>12212</v>
      </c>
      <c r="N852" s="1" t="s">
        <v>13033</v>
      </c>
      <c r="O852" s="1" t="s">
        <v>850</v>
      </c>
      <c r="P852" s="1" t="s">
        <v>13036</v>
      </c>
      <c r="Q852" s="1" t="s">
        <v>13362</v>
      </c>
      <c r="R852" s="1" t="s">
        <v>14034</v>
      </c>
      <c r="S852" s="1" t="s">
        <v>850</v>
      </c>
      <c r="T852" s="1"/>
      <c r="U852" s="1"/>
      <c r="V852" s="1" t="s">
        <v>14042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7461</v>
      </c>
      <c r="H853" s="1" t="s">
        <v>9027</v>
      </c>
      <c r="I853" s="1" t="s">
        <v>10638</v>
      </c>
      <c r="J853" s="1"/>
      <c r="K853" s="1" t="s">
        <v>11363</v>
      </c>
      <c r="L853" s="1" t="s">
        <v>851</v>
      </c>
      <c r="M853" s="1" t="s">
        <v>12213</v>
      </c>
      <c r="N853" s="1" t="s">
        <v>13033</v>
      </c>
      <c r="O853" s="1" t="s">
        <v>851</v>
      </c>
      <c r="P853" s="1" t="s">
        <v>13036</v>
      </c>
      <c r="Q853" s="1" t="s">
        <v>13363</v>
      </c>
      <c r="R853" s="1" t="s">
        <v>14034</v>
      </c>
      <c r="S853" s="1" t="s">
        <v>851</v>
      </c>
      <c r="T853" s="1"/>
      <c r="U853" s="1"/>
      <c r="V853" s="1" t="s">
        <v>14042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4239</v>
      </c>
      <c r="H854" s="1" t="s">
        <v>9028</v>
      </c>
      <c r="I854" s="1" t="s">
        <v>10639</v>
      </c>
      <c r="J854" s="1"/>
      <c r="K854" s="1" t="s">
        <v>11363</v>
      </c>
      <c r="L854" s="1" t="s">
        <v>852</v>
      </c>
      <c r="M854" s="1" t="s">
        <v>12214</v>
      </c>
      <c r="N854" s="1" t="s">
        <v>13033</v>
      </c>
      <c r="O854" s="1" t="s">
        <v>852</v>
      </c>
      <c r="P854" s="1" t="s">
        <v>13036</v>
      </c>
      <c r="Q854" s="1" t="s">
        <v>13364</v>
      </c>
      <c r="R854" s="1" t="s">
        <v>14034</v>
      </c>
      <c r="S854" s="1" t="s">
        <v>852</v>
      </c>
      <c r="T854" s="1"/>
      <c r="U854" s="1"/>
      <c r="V854" s="1" t="s">
        <v>14042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7462</v>
      </c>
      <c r="H855" s="1" t="s">
        <v>9029</v>
      </c>
      <c r="I855" s="1" t="s">
        <v>10640</v>
      </c>
      <c r="J855" s="1"/>
      <c r="K855" s="1" t="s">
        <v>11363</v>
      </c>
      <c r="L855" s="1" t="s">
        <v>853</v>
      </c>
      <c r="M855" s="1" t="s">
        <v>12215</v>
      </c>
      <c r="N855" s="1" t="s">
        <v>13033</v>
      </c>
      <c r="O855" s="1" t="s">
        <v>853</v>
      </c>
      <c r="P855" s="1" t="s">
        <v>13036</v>
      </c>
      <c r="Q855" s="1" t="s">
        <v>13365</v>
      </c>
      <c r="R855" s="1" t="s">
        <v>14034</v>
      </c>
      <c r="S855" s="1" t="s">
        <v>853</v>
      </c>
      <c r="T855" s="1"/>
      <c r="U855" s="1"/>
      <c r="V855" s="1" t="s">
        <v>14042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7463</v>
      </c>
      <c r="H856" s="1" t="s">
        <v>9030</v>
      </c>
      <c r="I856" s="1" t="s">
        <v>10641</v>
      </c>
      <c r="J856" s="1"/>
      <c r="K856" s="1" t="s">
        <v>11363</v>
      </c>
      <c r="L856" s="1" t="s">
        <v>854</v>
      </c>
      <c r="M856" s="1" t="s">
        <v>12216</v>
      </c>
      <c r="N856" s="1" t="s">
        <v>13033</v>
      </c>
      <c r="O856" s="1" t="s">
        <v>854</v>
      </c>
      <c r="P856" s="1" t="s">
        <v>13036</v>
      </c>
      <c r="Q856" s="1" t="s">
        <v>13366</v>
      </c>
      <c r="R856" s="1" t="s">
        <v>14034</v>
      </c>
      <c r="S856" s="1" t="s">
        <v>854</v>
      </c>
      <c r="T856" s="1"/>
      <c r="U856" s="1"/>
      <c r="V856" s="1" t="s">
        <v>14042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7464</v>
      </c>
      <c r="H857" s="1" t="s">
        <v>9031</v>
      </c>
      <c r="I857" s="1" t="s">
        <v>10642</v>
      </c>
      <c r="J857" s="1"/>
      <c r="K857" s="1" t="s">
        <v>11363</v>
      </c>
      <c r="L857" s="1" t="s">
        <v>855</v>
      </c>
      <c r="M857" s="1" t="s">
        <v>12217</v>
      </c>
      <c r="N857" s="1" t="s">
        <v>13033</v>
      </c>
      <c r="O857" s="1" t="s">
        <v>855</v>
      </c>
      <c r="P857" s="1" t="s">
        <v>13036</v>
      </c>
      <c r="Q857" s="1" t="s">
        <v>13367</v>
      </c>
      <c r="R857" s="1" t="s">
        <v>14034</v>
      </c>
      <c r="S857" s="1" t="s">
        <v>855</v>
      </c>
      <c r="T857" s="1"/>
      <c r="U857" s="1"/>
      <c r="V857" s="1" t="s">
        <v>14042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7465</v>
      </c>
      <c r="H858" s="1" t="s">
        <v>9032</v>
      </c>
      <c r="I858" s="1" t="s">
        <v>10643</v>
      </c>
      <c r="J858" s="1"/>
      <c r="K858" s="1" t="s">
        <v>11363</v>
      </c>
      <c r="L858" s="1" t="s">
        <v>856</v>
      </c>
      <c r="M858" s="1" t="s">
        <v>12218</v>
      </c>
      <c r="N858" s="1" t="s">
        <v>13033</v>
      </c>
      <c r="O858" s="1" t="s">
        <v>856</v>
      </c>
      <c r="P858" s="1" t="s">
        <v>13036</v>
      </c>
      <c r="Q858" s="1" t="s">
        <v>13368</v>
      </c>
      <c r="R858" s="1" t="s">
        <v>14034</v>
      </c>
      <c r="S858" s="1" t="s">
        <v>856</v>
      </c>
      <c r="T858" s="1"/>
      <c r="U858" s="1"/>
      <c r="V858" s="1" t="s">
        <v>14042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7466</v>
      </c>
      <c r="H859" s="1" t="s">
        <v>9033</v>
      </c>
      <c r="I859" s="1" t="s">
        <v>10644</v>
      </c>
      <c r="J859" s="1"/>
      <c r="K859" s="1" t="s">
        <v>11363</v>
      </c>
      <c r="L859" s="1" t="s">
        <v>857</v>
      </c>
      <c r="M859" s="1" t="s">
        <v>12219</v>
      </c>
      <c r="N859" s="1" t="s">
        <v>13033</v>
      </c>
      <c r="O859" s="1" t="s">
        <v>857</v>
      </c>
      <c r="P859" s="1" t="s">
        <v>13036</v>
      </c>
      <c r="Q859" s="1" t="s">
        <v>13369</v>
      </c>
      <c r="R859" s="1" t="s">
        <v>14034</v>
      </c>
      <c r="S859" s="1" t="s">
        <v>857</v>
      </c>
      <c r="T859" s="1"/>
      <c r="U859" s="1"/>
      <c r="V859" s="1" t="s">
        <v>14042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7467</v>
      </c>
      <c r="H860" s="1" t="s">
        <v>9034</v>
      </c>
      <c r="I860" s="1" t="s">
        <v>10645</v>
      </c>
      <c r="J860" s="1"/>
      <c r="K860" s="1" t="s">
        <v>11363</v>
      </c>
      <c r="L860" s="1" t="s">
        <v>858</v>
      </c>
      <c r="M860" s="1" t="s">
        <v>12220</v>
      </c>
      <c r="N860" s="1" t="s">
        <v>13033</v>
      </c>
      <c r="O860" s="1" t="s">
        <v>858</v>
      </c>
      <c r="P860" s="1" t="s">
        <v>13036</v>
      </c>
      <c r="Q860" s="1" t="s">
        <v>13370</v>
      </c>
      <c r="R860" s="1" t="s">
        <v>14034</v>
      </c>
      <c r="S860" s="1" t="s">
        <v>858</v>
      </c>
      <c r="T860" s="1"/>
      <c r="U860" s="1"/>
      <c r="V860" s="1" t="s">
        <v>14042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7468</v>
      </c>
      <c r="H861" s="1" t="s">
        <v>9035</v>
      </c>
      <c r="I861" s="1" t="s">
        <v>10646</v>
      </c>
      <c r="J861" s="1"/>
      <c r="K861" s="1" t="s">
        <v>11363</v>
      </c>
      <c r="L861" s="1" t="s">
        <v>859</v>
      </c>
      <c r="M861" s="1" t="s">
        <v>12221</v>
      </c>
      <c r="N861" s="1" t="s">
        <v>13033</v>
      </c>
      <c r="O861" s="1" t="s">
        <v>859</v>
      </c>
      <c r="P861" s="1" t="s">
        <v>13036</v>
      </c>
      <c r="Q861" s="1" t="s">
        <v>13371</v>
      </c>
      <c r="R861" s="1" t="s">
        <v>14034</v>
      </c>
      <c r="S861" s="1" t="s">
        <v>859</v>
      </c>
      <c r="T861" s="1"/>
      <c r="U861" s="1"/>
      <c r="V861" s="1" t="s">
        <v>14042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7469</v>
      </c>
      <c r="H862" s="1" t="s">
        <v>9036</v>
      </c>
      <c r="I862" s="1" t="s">
        <v>10647</v>
      </c>
      <c r="J862" s="1"/>
      <c r="K862" s="1" t="s">
        <v>11363</v>
      </c>
      <c r="L862" s="1" t="s">
        <v>860</v>
      </c>
      <c r="M862" s="1" t="s">
        <v>12222</v>
      </c>
      <c r="N862" s="1" t="s">
        <v>13033</v>
      </c>
      <c r="O862" s="1" t="s">
        <v>860</v>
      </c>
      <c r="P862" s="1" t="s">
        <v>13036</v>
      </c>
      <c r="Q862" s="1" t="s">
        <v>13372</v>
      </c>
      <c r="R862" s="1" t="s">
        <v>14034</v>
      </c>
      <c r="S862" s="1" t="s">
        <v>860</v>
      </c>
      <c r="T862" s="1"/>
      <c r="U862" s="1"/>
      <c r="V862" s="1" t="s">
        <v>14042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7470</v>
      </c>
      <c r="H863" s="1" t="s">
        <v>9037</v>
      </c>
      <c r="I863" s="1" t="s">
        <v>10648</v>
      </c>
      <c r="J863" s="1"/>
      <c r="K863" s="1" t="s">
        <v>11363</v>
      </c>
      <c r="L863" s="1" t="s">
        <v>861</v>
      </c>
      <c r="M863" s="1" t="s">
        <v>12223</v>
      </c>
      <c r="N863" s="1" t="s">
        <v>13033</v>
      </c>
      <c r="O863" s="1" t="s">
        <v>861</v>
      </c>
      <c r="P863" s="1" t="s">
        <v>13036</v>
      </c>
      <c r="Q863" s="1" t="s">
        <v>13373</v>
      </c>
      <c r="R863" s="1" t="s">
        <v>14034</v>
      </c>
      <c r="S863" s="1" t="s">
        <v>861</v>
      </c>
      <c r="T863" s="1"/>
      <c r="U863" s="1"/>
      <c r="V863" s="1" t="s">
        <v>14042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7471</v>
      </c>
      <c r="H864" s="1" t="s">
        <v>9038</v>
      </c>
      <c r="I864" s="1" t="s">
        <v>10649</v>
      </c>
      <c r="J864" s="1"/>
      <c r="K864" s="1" t="s">
        <v>11363</v>
      </c>
      <c r="L864" s="1" t="s">
        <v>862</v>
      </c>
      <c r="M864" s="1" t="s">
        <v>12224</v>
      </c>
      <c r="N864" s="1" t="s">
        <v>13033</v>
      </c>
      <c r="O864" s="1" t="s">
        <v>862</v>
      </c>
      <c r="P864" s="1" t="s">
        <v>13036</v>
      </c>
      <c r="Q864" s="1" t="s">
        <v>13374</v>
      </c>
      <c r="R864" s="1" t="s">
        <v>14034</v>
      </c>
      <c r="S864" s="1" t="s">
        <v>862</v>
      </c>
      <c r="T864" s="1"/>
      <c r="U864" s="1"/>
      <c r="V864" s="1" t="s">
        <v>14042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7472</v>
      </c>
      <c r="H865" s="1" t="s">
        <v>9039</v>
      </c>
      <c r="I865" s="1" t="s">
        <v>10650</v>
      </c>
      <c r="J865" s="1"/>
      <c r="K865" s="1" t="s">
        <v>11363</v>
      </c>
      <c r="L865" s="1" t="s">
        <v>863</v>
      </c>
      <c r="M865" s="1" t="s">
        <v>12225</v>
      </c>
      <c r="N865" s="1" t="s">
        <v>13033</v>
      </c>
      <c r="O865" s="1" t="s">
        <v>863</v>
      </c>
      <c r="P865" s="1" t="s">
        <v>13036</v>
      </c>
      <c r="Q865" s="1" t="s">
        <v>13375</v>
      </c>
      <c r="R865" s="1" t="s">
        <v>14034</v>
      </c>
      <c r="S865" s="1" t="s">
        <v>863</v>
      </c>
      <c r="T865" s="1"/>
      <c r="U865" s="1"/>
      <c r="V865" s="1" t="s">
        <v>14042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7473</v>
      </c>
      <c r="H866" s="1" t="s">
        <v>9040</v>
      </c>
      <c r="I866" s="1" t="s">
        <v>10651</v>
      </c>
      <c r="J866" s="1"/>
      <c r="K866" s="1" t="s">
        <v>11363</v>
      </c>
      <c r="L866" s="1" t="s">
        <v>864</v>
      </c>
      <c r="M866" s="1" t="s">
        <v>12226</v>
      </c>
      <c r="N866" s="1" t="s">
        <v>13033</v>
      </c>
      <c r="O866" s="1" t="s">
        <v>864</v>
      </c>
      <c r="P866" s="1" t="s">
        <v>13036</v>
      </c>
      <c r="Q866" s="1" t="s">
        <v>13376</v>
      </c>
      <c r="R866" s="1" t="s">
        <v>14034</v>
      </c>
      <c r="S866" s="1" t="s">
        <v>864</v>
      </c>
      <c r="T866" s="1"/>
      <c r="U866" s="1"/>
      <c r="V866" s="1" t="s">
        <v>14042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7474</v>
      </c>
      <c r="H867" s="1" t="s">
        <v>9041</v>
      </c>
      <c r="I867" s="1" t="s">
        <v>10652</v>
      </c>
      <c r="J867" s="1"/>
      <c r="K867" s="1" t="s">
        <v>11363</v>
      </c>
      <c r="L867" s="1" t="s">
        <v>865</v>
      </c>
      <c r="M867" s="1" t="s">
        <v>12227</v>
      </c>
      <c r="N867" s="1" t="s">
        <v>13033</v>
      </c>
      <c r="O867" s="1" t="s">
        <v>865</v>
      </c>
      <c r="P867" s="1" t="s">
        <v>13036</v>
      </c>
      <c r="Q867" s="1" t="s">
        <v>13377</v>
      </c>
      <c r="R867" s="1" t="s">
        <v>14034</v>
      </c>
      <c r="S867" s="1" t="s">
        <v>865</v>
      </c>
      <c r="T867" s="1"/>
      <c r="U867" s="1"/>
      <c r="V867" s="1" t="s">
        <v>14042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7475</v>
      </c>
      <c r="H868" s="1" t="s">
        <v>9042</v>
      </c>
      <c r="I868" s="1" t="s">
        <v>10653</v>
      </c>
      <c r="J868" s="1"/>
      <c r="K868" s="1" t="s">
        <v>11363</v>
      </c>
      <c r="L868" s="1" t="s">
        <v>866</v>
      </c>
      <c r="M868" s="1" t="s">
        <v>12228</v>
      </c>
      <c r="N868" s="1" t="s">
        <v>13033</v>
      </c>
      <c r="O868" s="1" t="s">
        <v>866</v>
      </c>
      <c r="P868" s="1" t="s">
        <v>13036</v>
      </c>
      <c r="Q868" s="1" t="s">
        <v>13378</v>
      </c>
      <c r="R868" s="1" t="s">
        <v>14034</v>
      </c>
      <c r="S868" s="1" t="s">
        <v>866</v>
      </c>
      <c r="T868" s="1"/>
      <c r="U868" s="1"/>
      <c r="V868" s="1" t="s">
        <v>14042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7476</v>
      </c>
      <c r="H869" s="1" t="s">
        <v>9043</v>
      </c>
      <c r="I869" s="1" t="s">
        <v>10654</v>
      </c>
      <c r="J869" s="1"/>
      <c r="K869" s="1" t="s">
        <v>11363</v>
      </c>
      <c r="L869" s="1" t="s">
        <v>867</v>
      </c>
      <c r="M869" s="1" t="s">
        <v>12229</v>
      </c>
      <c r="N869" s="1" t="s">
        <v>13033</v>
      </c>
      <c r="O869" s="1" t="s">
        <v>867</v>
      </c>
      <c r="P869" s="1" t="s">
        <v>13036</v>
      </c>
      <c r="Q869" s="1" t="s">
        <v>13379</v>
      </c>
      <c r="R869" s="1" t="s">
        <v>14034</v>
      </c>
      <c r="S869" s="1" t="s">
        <v>867</v>
      </c>
      <c r="T869" s="1"/>
      <c r="U869" s="1"/>
      <c r="V869" s="1" t="s">
        <v>14042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7477</v>
      </c>
      <c r="H870" s="1" t="s">
        <v>9044</v>
      </c>
      <c r="I870" s="1" t="s">
        <v>10655</v>
      </c>
      <c r="J870" s="1"/>
      <c r="K870" s="1" t="s">
        <v>11363</v>
      </c>
      <c r="L870" s="1" t="s">
        <v>868</v>
      </c>
      <c r="M870" s="1" t="s">
        <v>12230</v>
      </c>
      <c r="N870" s="1" t="s">
        <v>13033</v>
      </c>
      <c r="O870" s="1" t="s">
        <v>868</v>
      </c>
      <c r="P870" s="1" t="s">
        <v>13036</v>
      </c>
      <c r="Q870" s="1" t="s">
        <v>13380</v>
      </c>
      <c r="R870" s="1" t="s">
        <v>14034</v>
      </c>
      <c r="S870" s="1" t="s">
        <v>868</v>
      </c>
      <c r="T870" s="1"/>
      <c r="U870" s="1"/>
      <c r="V870" s="1" t="s">
        <v>14042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7478</v>
      </c>
      <c r="H871" s="1" t="s">
        <v>9045</v>
      </c>
      <c r="I871" s="1" t="s">
        <v>10656</v>
      </c>
      <c r="J871" s="1"/>
      <c r="K871" s="1" t="s">
        <v>11363</v>
      </c>
      <c r="L871" s="1" t="s">
        <v>869</v>
      </c>
      <c r="M871" s="1" t="s">
        <v>12231</v>
      </c>
      <c r="N871" s="1" t="s">
        <v>13033</v>
      </c>
      <c r="O871" s="1" t="s">
        <v>869</v>
      </c>
      <c r="P871" s="1" t="s">
        <v>13036</v>
      </c>
      <c r="Q871" s="1" t="s">
        <v>13381</v>
      </c>
      <c r="R871" s="1" t="s">
        <v>14034</v>
      </c>
      <c r="S871" s="1" t="s">
        <v>869</v>
      </c>
      <c r="T871" s="1"/>
      <c r="U871" s="1"/>
      <c r="V871" s="1" t="s">
        <v>14042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7479</v>
      </c>
      <c r="H872" s="1" t="s">
        <v>9046</v>
      </c>
      <c r="I872" s="1" t="s">
        <v>10657</v>
      </c>
      <c r="J872" s="1"/>
      <c r="K872" s="1" t="s">
        <v>11363</v>
      </c>
      <c r="L872" s="1" t="s">
        <v>870</v>
      </c>
      <c r="M872" s="1" t="s">
        <v>12232</v>
      </c>
      <c r="N872" s="1" t="s">
        <v>13033</v>
      </c>
      <c r="O872" s="1" t="s">
        <v>870</v>
      </c>
      <c r="P872" s="1" t="s">
        <v>13036</v>
      </c>
      <c r="Q872" s="1" t="s">
        <v>13382</v>
      </c>
      <c r="R872" s="1" t="s">
        <v>14034</v>
      </c>
      <c r="S872" s="1" t="s">
        <v>870</v>
      </c>
      <c r="T872" s="1"/>
      <c r="U872" s="1"/>
      <c r="V872" s="1" t="s">
        <v>14042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7480</v>
      </c>
      <c r="H873" s="1" t="s">
        <v>9047</v>
      </c>
      <c r="I873" s="1" t="s">
        <v>10117</v>
      </c>
      <c r="J873" s="1"/>
      <c r="K873" s="1" t="s">
        <v>11363</v>
      </c>
      <c r="L873" s="1" t="s">
        <v>871</v>
      </c>
      <c r="M873" s="1" t="s">
        <v>12233</v>
      </c>
      <c r="N873" s="1" t="s">
        <v>13033</v>
      </c>
      <c r="O873" s="1" t="s">
        <v>871</v>
      </c>
      <c r="P873" s="1" t="s">
        <v>13036</v>
      </c>
      <c r="Q873" s="1" t="s">
        <v>13383</v>
      </c>
      <c r="R873" s="1" t="s">
        <v>14034</v>
      </c>
      <c r="S873" s="1" t="s">
        <v>871</v>
      </c>
      <c r="T873" s="1"/>
      <c r="U873" s="1"/>
      <c r="V873" s="1" t="s">
        <v>14042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7481</v>
      </c>
      <c r="H874" s="1" t="s">
        <v>9048</v>
      </c>
      <c r="I874" s="1" t="s">
        <v>10658</v>
      </c>
      <c r="J874" s="1"/>
      <c r="K874" s="1" t="s">
        <v>11363</v>
      </c>
      <c r="L874" s="1" t="s">
        <v>872</v>
      </c>
      <c r="M874" s="1" t="s">
        <v>12234</v>
      </c>
      <c r="N874" s="1" t="s">
        <v>13033</v>
      </c>
      <c r="O874" s="1" t="s">
        <v>872</v>
      </c>
      <c r="P874" s="1" t="s">
        <v>13036</v>
      </c>
      <c r="Q874" s="1" t="s">
        <v>13384</v>
      </c>
      <c r="R874" s="1" t="s">
        <v>14034</v>
      </c>
      <c r="S874" s="1" t="s">
        <v>872</v>
      </c>
      <c r="T874" s="1"/>
      <c r="U874" s="1"/>
      <c r="V874" s="1" t="s">
        <v>14042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7482</v>
      </c>
      <c r="H875" s="1" t="s">
        <v>9049</v>
      </c>
      <c r="I875" s="1" t="s">
        <v>10659</v>
      </c>
      <c r="J875" s="1"/>
      <c r="K875" s="1" t="s">
        <v>11363</v>
      </c>
      <c r="L875" s="1" t="s">
        <v>873</v>
      </c>
      <c r="M875" s="1" t="s">
        <v>12235</v>
      </c>
      <c r="N875" s="1" t="s">
        <v>13033</v>
      </c>
      <c r="O875" s="1" t="s">
        <v>873</v>
      </c>
      <c r="P875" s="1" t="s">
        <v>13036</v>
      </c>
      <c r="Q875" s="1" t="s">
        <v>13385</v>
      </c>
      <c r="R875" s="1" t="s">
        <v>14034</v>
      </c>
      <c r="S875" s="1" t="s">
        <v>873</v>
      </c>
      <c r="T875" s="1"/>
      <c r="U875" s="1"/>
      <c r="V875" s="1" t="s">
        <v>14042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7483</v>
      </c>
      <c r="H876" s="1" t="s">
        <v>9050</v>
      </c>
      <c r="I876" s="1" t="s">
        <v>10660</v>
      </c>
      <c r="J876" s="1"/>
      <c r="K876" s="1" t="s">
        <v>11363</v>
      </c>
      <c r="L876" s="1" t="s">
        <v>874</v>
      </c>
      <c r="M876" s="1" t="s">
        <v>12236</v>
      </c>
      <c r="N876" s="1" t="s">
        <v>13033</v>
      </c>
      <c r="O876" s="1" t="s">
        <v>874</v>
      </c>
      <c r="P876" s="1" t="s">
        <v>13036</v>
      </c>
      <c r="Q876" s="1" t="s">
        <v>13386</v>
      </c>
      <c r="R876" s="1" t="s">
        <v>14034</v>
      </c>
      <c r="S876" s="1" t="s">
        <v>874</v>
      </c>
      <c r="T876" s="1"/>
      <c r="U876" s="1"/>
      <c r="V876" s="1" t="s">
        <v>14042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7484</v>
      </c>
      <c r="H877" s="1" t="s">
        <v>9051</v>
      </c>
      <c r="I877" s="1" t="s">
        <v>10661</v>
      </c>
      <c r="J877" s="1"/>
      <c r="K877" s="1" t="s">
        <v>11363</v>
      </c>
      <c r="L877" s="1" t="s">
        <v>875</v>
      </c>
      <c r="M877" s="1" t="s">
        <v>12237</v>
      </c>
      <c r="N877" s="1" t="s">
        <v>13033</v>
      </c>
      <c r="O877" s="1" t="s">
        <v>875</v>
      </c>
      <c r="P877" s="1" t="s">
        <v>13036</v>
      </c>
      <c r="Q877" s="1" t="s">
        <v>13387</v>
      </c>
      <c r="R877" s="1" t="s">
        <v>14034</v>
      </c>
      <c r="S877" s="1" t="s">
        <v>875</v>
      </c>
      <c r="T877" s="1"/>
      <c r="U877" s="1"/>
      <c r="V877" s="1" t="s">
        <v>14042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5896</v>
      </c>
      <c r="G878" s="1" t="s">
        <v>7485</v>
      </c>
      <c r="H878" s="1" t="s">
        <v>9052</v>
      </c>
      <c r="I878" s="1" t="s">
        <v>10662</v>
      </c>
      <c r="J878" s="1"/>
      <c r="K878" s="1" t="s">
        <v>11363</v>
      </c>
      <c r="L878" s="1" t="s">
        <v>876</v>
      </c>
      <c r="M878" s="1" t="s">
        <v>12238</v>
      </c>
      <c r="N878" s="1" t="s">
        <v>13033</v>
      </c>
      <c r="O878" s="1" t="s">
        <v>876</v>
      </c>
      <c r="P878" s="1" t="s">
        <v>13036</v>
      </c>
      <c r="Q878" s="1" t="s">
        <v>13388</v>
      </c>
      <c r="R878" s="1" t="s">
        <v>14034</v>
      </c>
      <c r="S878" s="1" t="s">
        <v>876</v>
      </c>
      <c r="T878" s="1"/>
      <c r="U878" s="1"/>
      <c r="V878" s="1" t="s">
        <v>14042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7486</v>
      </c>
      <c r="H879" s="1" t="s">
        <v>9053</v>
      </c>
      <c r="I879" s="1" t="s">
        <v>10663</v>
      </c>
      <c r="J879" s="1"/>
      <c r="K879" s="1" t="s">
        <v>11363</v>
      </c>
      <c r="L879" s="1" t="s">
        <v>877</v>
      </c>
      <c r="M879" s="1" t="s">
        <v>12239</v>
      </c>
      <c r="N879" s="1" t="s">
        <v>13033</v>
      </c>
      <c r="O879" s="1" t="s">
        <v>877</v>
      </c>
      <c r="P879" s="1" t="s">
        <v>13036</v>
      </c>
      <c r="Q879" s="1" t="s">
        <v>13389</v>
      </c>
      <c r="R879" s="1" t="s">
        <v>14034</v>
      </c>
      <c r="S879" s="1" t="s">
        <v>877</v>
      </c>
      <c r="T879" s="1"/>
      <c r="U879" s="1"/>
      <c r="V879" s="1" t="s">
        <v>14042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7487</v>
      </c>
      <c r="H880" s="1" t="s">
        <v>9054</v>
      </c>
      <c r="I880" s="1" t="s">
        <v>10664</v>
      </c>
      <c r="J880" s="1"/>
      <c r="K880" s="1" t="s">
        <v>11363</v>
      </c>
      <c r="L880" s="1" t="s">
        <v>878</v>
      </c>
      <c r="M880" s="1" t="s">
        <v>12240</v>
      </c>
      <c r="N880" s="1" t="s">
        <v>13033</v>
      </c>
      <c r="O880" s="1" t="s">
        <v>878</v>
      </c>
      <c r="P880" s="1" t="s">
        <v>13036</v>
      </c>
      <c r="Q880" s="1" t="s">
        <v>13390</v>
      </c>
      <c r="R880" s="1" t="s">
        <v>14034</v>
      </c>
      <c r="S880" s="1" t="s">
        <v>878</v>
      </c>
      <c r="T880" s="1"/>
      <c r="U880" s="1"/>
      <c r="V880" s="1" t="s">
        <v>14042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7488</v>
      </c>
      <c r="H881" s="1" t="s">
        <v>9055</v>
      </c>
      <c r="I881" s="1" t="s">
        <v>10665</v>
      </c>
      <c r="J881" s="1"/>
      <c r="K881" s="1" t="s">
        <v>11363</v>
      </c>
      <c r="L881" s="1" t="s">
        <v>879</v>
      </c>
      <c r="M881" s="1" t="s">
        <v>12241</v>
      </c>
      <c r="N881" s="1" t="s">
        <v>13033</v>
      </c>
      <c r="O881" s="1" t="s">
        <v>879</v>
      </c>
      <c r="P881" s="1" t="s">
        <v>13036</v>
      </c>
      <c r="Q881" s="1" t="s">
        <v>13391</v>
      </c>
      <c r="R881" s="1" t="s">
        <v>14034</v>
      </c>
      <c r="S881" s="1" t="s">
        <v>879</v>
      </c>
      <c r="T881" s="1"/>
      <c r="U881" s="1"/>
      <c r="V881" s="1" t="s">
        <v>14042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7489</v>
      </c>
      <c r="H882" s="1" t="s">
        <v>9056</v>
      </c>
      <c r="I882" s="1" t="s">
        <v>10666</v>
      </c>
      <c r="J882" s="1"/>
      <c r="K882" s="1" t="s">
        <v>11363</v>
      </c>
      <c r="L882" s="1" t="s">
        <v>880</v>
      </c>
      <c r="M882" s="1" t="s">
        <v>12242</v>
      </c>
      <c r="N882" s="1" t="s">
        <v>13033</v>
      </c>
      <c r="O882" s="1" t="s">
        <v>880</v>
      </c>
      <c r="P882" s="1" t="s">
        <v>13036</v>
      </c>
      <c r="Q882" s="1" t="s">
        <v>13392</v>
      </c>
      <c r="R882" s="1" t="s">
        <v>14034</v>
      </c>
      <c r="S882" s="1" t="s">
        <v>880</v>
      </c>
      <c r="T882" s="1"/>
      <c r="U882" s="1"/>
      <c r="V882" s="1" t="s">
        <v>14042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7490</v>
      </c>
      <c r="H883" s="1" t="s">
        <v>9057</v>
      </c>
      <c r="I883" s="1" t="s">
        <v>10667</v>
      </c>
      <c r="J883" s="1"/>
      <c r="K883" s="1" t="s">
        <v>11363</v>
      </c>
      <c r="L883" s="1" t="s">
        <v>881</v>
      </c>
      <c r="M883" s="1" t="s">
        <v>12243</v>
      </c>
      <c r="N883" s="1" t="s">
        <v>13033</v>
      </c>
      <c r="O883" s="1" t="s">
        <v>881</v>
      </c>
      <c r="P883" s="1" t="s">
        <v>13036</v>
      </c>
      <c r="Q883" s="1" t="s">
        <v>13393</v>
      </c>
      <c r="R883" s="1" t="s">
        <v>14034</v>
      </c>
      <c r="S883" s="1" t="s">
        <v>881</v>
      </c>
      <c r="T883" s="1"/>
      <c r="U883" s="1"/>
      <c r="V883" s="1" t="s">
        <v>14042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7491</v>
      </c>
      <c r="H884" s="1" t="s">
        <v>9058</v>
      </c>
      <c r="I884" s="1" t="s">
        <v>10668</v>
      </c>
      <c r="J884" s="1"/>
      <c r="K884" s="1" t="s">
        <v>11363</v>
      </c>
      <c r="L884" s="1" t="s">
        <v>882</v>
      </c>
      <c r="M884" s="1" t="s">
        <v>12244</v>
      </c>
      <c r="N884" s="1" t="s">
        <v>13033</v>
      </c>
      <c r="O884" s="1" t="s">
        <v>882</v>
      </c>
      <c r="P884" s="1" t="s">
        <v>13036</v>
      </c>
      <c r="Q884" s="1" t="s">
        <v>13394</v>
      </c>
      <c r="R884" s="1" t="s">
        <v>14034</v>
      </c>
      <c r="S884" s="1" t="s">
        <v>882</v>
      </c>
      <c r="T884" s="1"/>
      <c r="U884" s="1"/>
      <c r="V884" s="1" t="s">
        <v>14042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7492</v>
      </c>
      <c r="H885" s="1" t="s">
        <v>9059</v>
      </c>
      <c r="I885" s="1" t="s">
        <v>10669</v>
      </c>
      <c r="J885" s="1"/>
      <c r="K885" s="1" t="s">
        <v>11363</v>
      </c>
      <c r="L885" s="1" t="s">
        <v>883</v>
      </c>
      <c r="M885" s="1" t="s">
        <v>12245</v>
      </c>
      <c r="N885" s="1" t="s">
        <v>13033</v>
      </c>
      <c r="O885" s="1" t="s">
        <v>883</v>
      </c>
      <c r="P885" s="1" t="s">
        <v>13036</v>
      </c>
      <c r="Q885" s="1" t="s">
        <v>13395</v>
      </c>
      <c r="R885" s="1" t="s">
        <v>14034</v>
      </c>
      <c r="S885" s="1" t="s">
        <v>883</v>
      </c>
      <c r="T885" s="1"/>
      <c r="U885" s="1"/>
      <c r="V885" s="1" t="s">
        <v>14042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7493</v>
      </c>
      <c r="H886" s="1" t="s">
        <v>9060</v>
      </c>
      <c r="I886" s="1" t="s">
        <v>10670</v>
      </c>
      <c r="J886" s="1"/>
      <c r="K886" s="1" t="s">
        <v>11363</v>
      </c>
      <c r="L886" s="1" t="s">
        <v>884</v>
      </c>
      <c r="M886" s="1" t="s">
        <v>12246</v>
      </c>
      <c r="N886" s="1" t="s">
        <v>13033</v>
      </c>
      <c r="O886" s="1" t="s">
        <v>884</v>
      </c>
      <c r="P886" s="1" t="s">
        <v>13036</v>
      </c>
      <c r="Q886" s="1" t="s">
        <v>13396</v>
      </c>
      <c r="R886" s="1" t="s">
        <v>14034</v>
      </c>
      <c r="S886" s="1" t="s">
        <v>884</v>
      </c>
      <c r="T886" s="1"/>
      <c r="U886" s="1"/>
      <c r="V886" s="1" t="s">
        <v>14042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4272</v>
      </c>
      <c r="H887" s="1" t="s">
        <v>9061</v>
      </c>
      <c r="I887" s="1" t="s">
        <v>10671</v>
      </c>
      <c r="J887" s="1"/>
      <c r="K887" s="1" t="s">
        <v>11363</v>
      </c>
      <c r="L887" s="1" t="s">
        <v>885</v>
      </c>
      <c r="M887" s="1" t="s">
        <v>12247</v>
      </c>
      <c r="N887" s="1" t="s">
        <v>13033</v>
      </c>
      <c r="O887" s="1" t="s">
        <v>885</v>
      </c>
      <c r="P887" s="1" t="s">
        <v>13036</v>
      </c>
      <c r="Q887" s="1" t="s">
        <v>13397</v>
      </c>
      <c r="R887" s="1" t="s">
        <v>14034</v>
      </c>
      <c r="S887" s="1" t="s">
        <v>885</v>
      </c>
      <c r="T887" s="1"/>
      <c r="U887" s="1"/>
      <c r="V887" s="1" t="s">
        <v>14042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7494</v>
      </c>
      <c r="H888" s="1" t="s">
        <v>9062</v>
      </c>
      <c r="I888" s="1" t="s">
        <v>10672</v>
      </c>
      <c r="J888" s="1"/>
      <c r="K888" s="1" t="s">
        <v>11363</v>
      </c>
      <c r="L888" s="1" t="s">
        <v>886</v>
      </c>
      <c r="M888" s="1" t="s">
        <v>12248</v>
      </c>
      <c r="N888" s="1" t="s">
        <v>13033</v>
      </c>
      <c r="O888" s="1" t="s">
        <v>886</v>
      </c>
      <c r="P888" s="1" t="s">
        <v>13036</v>
      </c>
      <c r="Q888" s="1" t="s">
        <v>13398</v>
      </c>
      <c r="R888" s="1" t="s">
        <v>14034</v>
      </c>
      <c r="S888" s="1" t="s">
        <v>886</v>
      </c>
      <c r="T888" s="1"/>
      <c r="U888" s="1"/>
      <c r="V888" s="1" t="s">
        <v>14042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4274</v>
      </c>
      <c r="H889" s="1" t="s">
        <v>9063</v>
      </c>
      <c r="I889" s="1" t="s">
        <v>10673</v>
      </c>
      <c r="J889" s="1"/>
      <c r="K889" s="1" t="s">
        <v>11363</v>
      </c>
      <c r="L889" s="1" t="s">
        <v>887</v>
      </c>
      <c r="M889" s="1" t="s">
        <v>12249</v>
      </c>
      <c r="N889" s="1" t="s">
        <v>13033</v>
      </c>
      <c r="O889" s="1" t="s">
        <v>887</v>
      </c>
      <c r="P889" s="1" t="s">
        <v>13036</v>
      </c>
      <c r="Q889" s="1" t="s">
        <v>13399</v>
      </c>
      <c r="R889" s="1" t="s">
        <v>14034</v>
      </c>
      <c r="S889" s="1" t="s">
        <v>887</v>
      </c>
      <c r="T889" s="1"/>
      <c r="U889" s="1"/>
      <c r="V889" s="1" t="s">
        <v>14042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7495</v>
      </c>
      <c r="H890" s="1" t="s">
        <v>9064</v>
      </c>
      <c r="I890" s="1" t="s">
        <v>10674</v>
      </c>
      <c r="J890" s="1"/>
      <c r="K890" s="1" t="s">
        <v>11363</v>
      </c>
      <c r="L890" s="1" t="s">
        <v>888</v>
      </c>
      <c r="M890" s="1" t="s">
        <v>12250</v>
      </c>
      <c r="N890" s="1" t="s">
        <v>13033</v>
      </c>
      <c r="O890" s="1" t="s">
        <v>888</v>
      </c>
      <c r="P890" s="1" t="s">
        <v>13036</v>
      </c>
      <c r="Q890" s="1" t="s">
        <v>13400</v>
      </c>
      <c r="R890" s="1" t="s">
        <v>14034</v>
      </c>
      <c r="S890" s="1" t="s">
        <v>888</v>
      </c>
      <c r="T890" s="1"/>
      <c r="U890" s="1"/>
      <c r="V890" s="1" t="s">
        <v>14042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7496</v>
      </c>
      <c r="H891" s="1" t="s">
        <v>9065</v>
      </c>
      <c r="I891" s="1" t="s">
        <v>10675</v>
      </c>
      <c r="J891" s="1"/>
      <c r="K891" s="1" t="s">
        <v>11363</v>
      </c>
      <c r="L891" s="1" t="s">
        <v>889</v>
      </c>
      <c r="M891" s="1" t="s">
        <v>12251</v>
      </c>
      <c r="N891" s="1" t="s">
        <v>13033</v>
      </c>
      <c r="O891" s="1" t="s">
        <v>889</v>
      </c>
      <c r="P891" s="1" t="s">
        <v>13036</v>
      </c>
      <c r="Q891" s="1" t="s">
        <v>13401</v>
      </c>
      <c r="R891" s="1" t="s">
        <v>14034</v>
      </c>
      <c r="S891" s="1" t="s">
        <v>889</v>
      </c>
      <c r="T891" s="1"/>
      <c r="U891" s="1"/>
      <c r="V891" s="1" t="s">
        <v>14042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4277</v>
      </c>
      <c r="H892" s="1" t="s">
        <v>9049</v>
      </c>
      <c r="I892" s="1" t="s">
        <v>10676</v>
      </c>
      <c r="J892" s="1"/>
      <c r="K892" s="1" t="s">
        <v>11363</v>
      </c>
      <c r="L892" s="1" t="s">
        <v>890</v>
      </c>
      <c r="M892" s="1" t="s">
        <v>12252</v>
      </c>
      <c r="N892" s="1" t="s">
        <v>13033</v>
      </c>
      <c r="O892" s="1" t="s">
        <v>890</v>
      </c>
      <c r="P892" s="1" t="s">
        <v>13036</v>
      </c>
      <c r="Q892" s="1" t="s">
        <v>13385</v>
      </c>
      <c r="R892" s="1" t="s">
        <v>14034</v>
      </c>
      <c r="S892" s="1" t="s">
        <v>890</v>
      </c>
      <c r="T892" s="1"/>
      <c r="U892" s="1"/>
      <c r="V892" s="1" t="s">
        <v>14042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7497</v>
      </c>
      <c r="H893" s="1" t="s">
        <v>9066</v>
      </c>
      <c r="I893" s="1" t="s">
        <v>10677</v>
      </c>
      <c r="J893" s="1"/>
      <c r="K893" s="1" t="s">
        <v>11363</v>
      </c>
      <c r="L893" s="1" t="s">
        <v>891</v>
      </c>
      <c r="M893" s="1" t="s">
        <v>12253</v>
      </c>
      <c r="N893" s="1" t="s">
        <v>13033</v>
      </c>
      <c r="O893" s="1" t="s">
        <v>891</v>
      </c>
      <c r="P893" s="1" t="s">
        <v>13036</v>
      </c>
      <c r="Q893" s="1" t="s">
        <v>13402</v>
      </c>
      <c r="R893" s="1" t="s">
        <v>14034</v>
      </c>
      <c r="S893" s="1" t="s">
        <v>891</v>
      </c>
      <c r="T893" s="1"/>
      <c r="U893" s="1"/>
      <c r="V893" s="1" t="s">
        <v>14042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7498</v>
      </c>
      <c r="H894" s="1" t="s">
        <v>9067</v>
      </c>
      <c r="I894" s="1" t="s">
        <v>10678</v>
      </c>
      <c r="J894" s="1"/>
      <c r="K894" s="1" t="s">
        <v>11363</v>
      </c>
      <c r="L894" s="1" t="s">
        <v>892</v>
      </c>
      <c r="M894" s="1" t="s">
        <v>12254</v>
      </c>
      <c r="N894" s="1" t="s">
        <v>13033</v>
      </c>
      <c r="O894" s="1" t="s">
        <v>892</v>
      </c>
      <c r="P894" s="1" t="s">
        <v>13036</v>
      </c>
      <c r="Q894" s="1" t="s">
        <v>13403</v>
      </c>
      <c r="R894" s="1" t="s">
        <v>14034</v>
      </c>
      <c r="S894" s="1" t="s">
        <v>892</v>
      </c>
      <c r="T894" s="1"/>
      <c r="U894" s="1"/>
      <c r="V894" s="1" t="s">
        <v>14042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7499</v>
      </c>
      <c r="H895" s="1" t="s">
        <v>9068</v>
      </c>
      <c r="I895" s="1" t="s">
        <v>10679</v>
      </c>
      <c r="J895" s="1"/>
      <c r="K895" s="1" t="s">
        <v>11363</v>
      </c>
      <c r="L895" s="1" t="s">
        <v>893</v>
      </c>
      <c r="M895" s="1" t="s">
        <v>12255</v>
      </c>
      <c r="N895" s="1" t="s">
        <v>13033</v>
      </c>
      <c r="O895" s="1" t="s">
        <v>893</v>
      </c>
      <c r="P895" s="1" t="s">
        <v>13036</v>
      </c>
      <c r="Q895" s="1" t="s">
        <v>13404</v>
      </c>
      <c r="R895" s="1" t="s">
        <v>14034</v>
      </c>
      <c r="S895" s="1" t="s">
        <v>893</v>
      </c>
      <c r="T895" s="1"/>
      <c r="U895" s="1"/>
      <c r="V895" s="1" t="s">
        <v>14042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7500</v>
      </c>
      <c r="H896" s="1" t="s">
        <v>9068</v>
      </c>
      <c r="I896" s="1" t="s">
        <v>10680</v>
      </c>
      <c r="J896" s="1"/>
      <c r="K896" s="1" t="s">
        <v>11363</v>
      </c>
      <c r="L896" s="1" t="s">
        <v>894</v>
      </c>
      <c r="M896" s="1" t="s">
        <v>12256</v>
      </c>
      <c r="N896" s="1" t="s">
        <v>13033</v>
      </c>
      <c r="O896" s="1" t="s">
        <v>894</v>
      </c>
      <c r="P896" s="1" t="s">
        <v>13036</v>
      </c>
      <c r="Q896" s="1" t="s">
        <v>13404</v>
      </c>
      <c r="R896" s="1" t="s">
        <v>14034</v>
      </c>
      <c r="S896" s="1" t="s">
        <v>894</v>
      </c>
      <c r="T896" s="1"/>
      <c r="U896" s="1"/>
      <c r="V896" s="1" t="s">
        <v>14042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7501</v>
      </c>
      <c r="H897" s="1" t="s">
        <v>9069</v>
      </c>
      <c r="I897" s="1" t="s">
        <v>10681</v>
      </c>
      <c r="J897" s="1"/>
      <c r="K897" s="1" t="s">
        <v>11363</v>
      </c>
      <c r="L897" s="1" t="s">
        <v>895</v>
      </c>
      <c r="M897" s="1" t="s">
        <v>12257</v>
      </c>
      <c r="N897" s="1" t="s">
        <v>13033</v>
      </c>
      <c r="O897" s="1" t="s">
        <v>895</v>
      </c>
      <c r="P897" s="1" t="s">
        <v>13036</v>
      </c>
      <c r="Q897" s="1" t="s">
        <v>13405</v>
      </c>
      <c r="R897" s="1" t="s">
        <v>14034</v>
      </c>
      <c r="S897" s="1" t="s">
        <v>895</v>
      </c>
      <c r="T897" s="1"/>
      <c r="U897" s="1"/>
      <c r="V897" s="1" t="s">
        <v>14042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7502</v>
      </c>
      <c r="H898" s="1" t="s">
        <v>9070</v>
      </c>
      <c r="I898" s="1" t="s">
        <v>10682</v>
      </c>
      <c r="J898" s="1"/>
      <c r="K898" s="1" t="s">
        <v>11363</v>
      </c>
      <c r="L898" s="1" t="s">
        <v>896</v>
      </c>
      <c r="M898" s="1" t="s">
        <v>12258</v>
      </c>
      <c r="N898" s="1" t="s">
        <v>13033</v>
      </c>
      <c r="O898" s="1" t="s">
        <v>896</v>
      </c>
      <c r="P898" s="1" t="s">
        <v>13036</v>
      </c>
      <c r="Q898" s="1" t="s">
        <v>13406</v>
      </c>
      <c r="R898" s="1" t="s">
        <v>14034</v>
      </c>
      <c r="S898" s="1" t="s">
        <v>896</v>
      </c>
      <c r="T898" s="1"/>
      <c r="U898" s="1"/>
      <c r="V898" s="1" t="s">
        <v>14042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7503</v>
      </c>
      <c r="H899" s="1" t="s">
        <v>9071</v>
      </c>
      <c r="I899" s="1" t="s">
        <v>10683</v>
      </c>
      <c r="J899" s="1"/>
      <c r="K899" s="1" t="s">
        <v>11363</v>
      </c>
      <c r="L899" s="1" t="s">
        <v>897</v>
      </c>
      <c r="M899" s="1" t="s">
        <v>12259</v>
      </c>
      <c r="N899" s="1" t="s">
        <v>13033</v>
      </c>
      <c r="O899" s="1" t="s">
        <v>897</v>
      </c>
      <c r="P899" s="1" t="s">
        <v>13036</v>
      </c>
      <c r="Q899" s="1" t="s">
        <v>13407</v>
      </c>
      <c r="R899" s="1" t="s">
        <v>14034</v>
      </c>
      <c r="S899" s="1" t="s">
        <v>897</v>
      </c>
      <c r="T899" s="1"/>
      <c r="U899" s="1"/>
      <c r="V899" s="1" t="s">
        <v>14042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7504</v>
      </c>
      <c r="H900" s="1" t="s">
        <v>9072</v>
      </c>
      <c r="I900" s="1" t="s">
        <v>10684</v>
      </c>
      <c r="J900" s="1"/>
      <c r="K900" s="1" t="s">
        <v>11363</v>
      </c>
      <c r="L900" s="1" t="s">
        <v>898</v>
      </c>
      <c r="M900" s="1" t="s">
        <v>12260</v>
      </c>
      <c r="N900" s="1" t="s">
        <v>13033</v>
      </c>
      <c r="O900" s="1" t="s">
        <v>898</v>
      </c>
      <c r="P900" s="1" t="s">
        <v>13036</v>
      </c>
      <c r="Q900" s="1" t="s">
        <v>13408</v>
      </c>
      <c r="R900" s="1" t="s">
        <v>14034</v>
      </c>
      <c r="S900" s="1" t="s">
        <v>898</v>
      </c>
      <c r="T900" s="1"/>
      <c r="U900" s="1"/>
      <c r="V900" s="1" t="s">
        <v>14042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4286</v>
      </c>
      <c r="H901" s="1" t="s">
        <v>9073</v>
      </c>
      <c r="I901" s="1" t="s">
        <v>10685</v>
      </c>
      <c r="J901" s="1"/>
      <c r="K901" s="1" t="s">
        <v>11363</v>
      </c>
      <c r="L901" s="1" t="s">
        <v>899</v>
      </c>
      <c r="M901" s="1" t="s">
        <v>12261</v>
      </c>
      <c r="N901" s="1" t="s">
        <v>13033</v>
      </c>
      <c r="O901" s="1" t="s">
        <v>899</v>
      </c>
      <c r="P901" s="1" t="s">
        <v>13036</v>
      </c>
      <c r="Q901" s="1" t="s">
        <v>13409</v>
      </c>
      <c r="R901" s="1" t="s">
        <v>14034</v>
      </c>
      <c r="S901" s="1" t="s">
        <v>899</v>
      </c>
      <c r="T901" s="1"/>
      <c r="U901" s="1"/>
      <c r="V901" s="1" t="s">
        <v>14042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7505</v>
      </c>
      <c r="H902" s="1" t="s">
        <v>9074</v>
      </c>
      <c r="I902" s="1" t="s">
        <v>10607</v>
      </c>
      <c r="J902" s="1"/>
      <c r="K902" s="1" t="s">
        <v>11363</v>
      </c>
      <c r="L902" s="1" t="s">
        <v>900</v>
      </c>
      <c r="M902" s="1" t="s">
        <v>12262</v>
      </c>
      <c r="N902" s="1" t="s">
        <v>13033</v>
      </c>
      <c r="O902" s="1" t="s">
        <v>900</v>
      </c>
      <c r="P902" s="1" t="s">
        <v>13036</v>
      </c>
      <c r="Q902" s="1" t="s">
        <v>13410</v>
      </c>
      <c r="R902" s="1" t="s">
        <v>14034</v>
      </c>
      <c r="S902" s="1" t="s">
        <v>900</v>
      </c>
      <c r="T902" s="1"/>
      <c r="U902" s="1"/>
      <c r="V902" s="1" t="s">
        <v>14042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7506</v>
      </c>
      <c r="H903" s="1" t="s">
        <v>9075</v>
      </c>
      <c r="I903" s="1" t="s">
        <v>10686</v>
      </c>
      <c r="J903" s="1"/>
      <c r="K903" s="1" t="s">
        <v>11363</v>
      </c>
      <c r="L903" s="1" t="s">
        <v>901</v>
      </c>
      <c r="M903" s="1" t="s">
        <v>12263</v>
      </c>
      <c r="N903" s="1" t="s">
        <v>13033</v>
      </c>
      <c r="O903" s="1" t="s">
        <v>901</v>
      </c>
      <c r="P903" s="1" t="s">
        <v>13036</v>
      </c>
      <c r="Q903" s="1" t="s">
        <v>13411</v>
      </c>
      <c r="R903" s="1" t="s">
        <v>14034</v>
      </c>
      <c r="S903" s="1" t="s">
        <v>901</v>
      </c>
      <c r="T903" s="1"/>
      <c r="U903" s="1"/>
      <c r="V903" s="1" t="s">
        <v>14042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7507</v>
      </c>
      <c r="H904" s="1" t="s">
        <v>9076</v>
      </c>
      <c r="I904" s="1" t="s">
        <v>10687</v>
      </c>
      <c r="J904" s="1"/>
      <c r="K904" s="1" t="s">
        <v>11363</v>
      </c>
      <c r="L904" s="1" t="s">
        <v>902</v>
      </c>
      <c r="M904" s="1" t="s">
        <v>12264</v>
      </c>
      <c r="N904" s="1" t="s">
        <v>13033</v>
      </c>
      <c r="O904" s="1" t="s">
        <v>902</v>
      </c>
      <c r="P904" s="1" t="s">
        <v>13036</v>
      </c>
      <c r="Q904" s="1" t="s">
        <v>13412</v>
      </c>
      <c r="R904" s="1" t="s">
        <v>14034</v>
      </c>
      <c r="S904" s="1" t="s">
        <v>902</v>
      </c>
      <c r="T904" s="1"/>
      <c r="U904" s="1"/>
      <c r="V904" s="1" t="s">
        <v>14042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7508</v>
      </c>
      <c r="H905" s="1" t="s">
        <v>9077</v>
      </c>
      <c r="I905" s="1" t="s">
        <v>10688</v>
      </c>
      <c r="J905" s="1"/>
      <c r="K905" s="1" t="s">
        <v>11363</v>
      </c>
      <c r="L905" s="1" t="s">
        <v>903</v>
      </c>
      <c r="M905" s="1" t="s">
        <v>12265</v>
      </c>
      <c r="N905" s="1" t="s">
        <v>13033</v>
      </c>
      <c r="O905" s="1" t="s">
        <v>903</v>
      </c>
      <c r="P905" s="1" t="s">
        <v>13036</v>
      </c>
      <c r="Q905" s="1" t="s">
        <v>13413</v>
      </c>
      <c r="R905" s="1" t="s">
        <v>14034</v>
      </c>
      <c r="S905" s="1" t="s">
        <v>903</v>
      </c>
      <c r="T905" s="1"/>
      <c r="U905" s="1"/>
      <c r="V905" s="1" t="s">
        <v>14042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7509</v>
      </c>
      <c r="H906" s="1" t="s">
        <v>9078</v>
      </c>
      <c r="I906" s="1" t="s">
        <v>10689</v>
      </c>
      <c r="J906" s="1"/>
      <c r="K906" s="1" t="s">
        <v>11363</v>
      </c>
      <c r="L906" s="1" t="s">
        <v>904</v>
      </c>
      <c r="M906" s="1" t="s">
        <v>12266</v>
      </c>
      <c r="N906" s="1" t="s">
        <v>13033</v>
      </c>
      <c r="O906" s="1" t="s">
        <v>904</v>
      </c>
      <c r="P906" s="1" t="s">
        <v>13036</v>
      </c>
      <c r="Q906" s="1" t="s">
        <v>13414</v>
      </c>
      <c r="R906" s="1" t="s">
        <v>14034</v>
      </c>
      <c r="S906" s="1" t="s">
        <v>904</v>
      </c>
      <c r="T906" s="1"/>
      <c r="U906" s="1"/>
      <c r="V906" s="1" t="s">
        <v>14042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7510</v>
      </c>
      <c r="H907" s="1" t="s">
        <v>9079</v>
      </c>
      <c r="I907" s="1" t="s">
        <v>10690</v>
      </c>
      <c r="J907" s="1"/>
      <c r="K907" s="1" t="s">
        <v>11363</v>
      </c>
      <c r="L907" s="1" t="s">
        <v>905</v>
      </c>
      <c r="M907" s="1" t="s">
        <v>12267</v>
      </c>
      <c r="N907" s="1" t="s">
        <v>13033</v>
      </c>
      <c r="O907" s="1" t="s">
        <v>905</v>
      </c>
      <c r="P907" s="1" t="s">
        <v>13036</v>
      </c>
      <c r="Q907" s="1" t="s">
        <v>13415</v>
      </c>
      <c r="R907" s="1" t="s">
        <v>14034</v>
      </c>
      <c r="S907" s="1" t="s">
        <v>905</v>
      </c>
      <c r="T907" s="1"/>
      <c r="U907" s="1"/>
      <c r="V907" s="1" t="s">
        <v>14042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7511</v>
      </c>
      <c r="H908" s="1" t="s">
        <v>9080</v>
      </c>
      <c r="I908" s="1" t="s">
        <v>10154</v>
      </c>
      <c r="J908" s="1"/>
      <c r="K908" s="1" t="s">
        <v>11363</v>
      </c>
      <c r="L908" s="1" t="s">
        <v>906</v>
      </c>
      <c r="M908" s="1" t="s">
        <v>12268</v>
      </c>
      <c r="N908" s="1" t="s">
        <v>13033</v>
      </c>
      <c r="O908" s="1" t="s">
        <v>906</v>
      </c>
      <c r="P908" s="1" t="s">
        <v>13036</v>
      </c>
      <c r="Q908" s="1" t="s">
        <v>13416</v>
      </c>
      <c r="R908" s="1" t="s">
        <v>14034</v>
      </c>
      <c r="S908" s="1" t="s">
        <v>906</v>
      </c>
      <c r="T908" s="1"/>
      <c r="U908" s="1"/>
      <c r="V908" s="1" t="s">
        <v>14042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7512</v>
      </c>
      <c r="H909" s="1" t="s">
        <v>9081</v>
      </c>
      <c r="I909" s="1" t="s">
        <v>10691</v>
      </c>
      <c r="J909" s="1"/>
      <c r="K909" s="1" t="s">
        <v>11363</v>
      </c>
      <c r="L909" s="1" t="s">
        <v>907</v>
      </c>
      <c r="M909" s="1" t="s">
        <v>12269</v>
      </c>
      <c r="N909" s="1" t="s">
        <v>13033</v>
      </c>
      <c r="O909" s="1" t="s">
        <v>907</v>
      </c>
      <c r="P909" s="1" t="s">
        <v>13036</v>
      </c>
      <c r="Q909" s="1" t="s">
        <v>13417</v>
      </c>
      <c r="R909" s="1" t="s">
        <v>14034</v>
      </c>
      <c r="S909" s="1" t="s">
        <v>907</v>
      </c>
      <c r="T909" s="1"/>
      <c r="U909" s="1"/>
      <c r="V909" s="1" t="s">
        <v>14042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7513</v>
      </c>
      <c r="H910" s="1" t="s">
        <v>9082</v>
      </c>
      <c r="I910" s="1" t="s">
        <v>10692</v>
      </c>
      <c r="J910" s="1"/>
      <c r="K910" s="1" t="s">
        <v>11363</v>
      </c>
      <c r="L910" s="1" t="s">
        <v>908</v>
      </c>
      <c r="M910" s="1" t="s">
        <v>12270</v>
      </c>
      <c r="N910" s="1" t="s">
        <v>13033</v>
      </c>
      <c r="O910" s="1" t="s">
        <v>908</v>
      </c>
      <c r="P910" s="1" t="s">
        <v>13036</v>
      </c>
      <c r="Q910" s="1" t="s">
        <v>13418</v>
      </c>
      <c r="R910" s="1" t="s">
        <v>14034</v>
      </c>
      <c r="S910" s="1" t="s">
        <v>908</v>
      </c>
      <c r="T910" s="1"/>
      <c r="U910" s="1"/>
      <c r="V910" s="1" t="s">
        <v>14042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7514</v>
      </c>
      <c r="H911" s="1" t="s">
        <v>9083</v>
      </c>
      <c r="I911" s="1" t="s">
        <v>10693</v>
      </c>
      <c r="J911" s="1"/>
      <c r="K911" s="1" t="s">
        <v>11363</v>
      </c>
      <c r="L911" s="1" t="s">
        <v>909</v>
      </c>
      <c r="M911" s="1" t="s">
        <v>12271</v>
      </c>
      <c r="N911" s="1" t="s">
        <v>13033</v>
      </c>
      <c r="O911" s="1" t="s">
        <v>909</v>
      </c>
      <c r="P911" s="1" t="s">
        <v>13036</v>
      </c>
      <c r="Q911" s="1" t="s">
        <v>13419</v>
      </c>
      <c r="R911" s="1" t="s">
        <v>14034</v>
      </c>
      <c r="S911" s="1" t="s">
        <v>909</v>
      </c>
      <c r="T911" s="1"/>
      <c r="U911" s="1"/>
      <c r="V911" s="1" t="s">
        <v>14042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7515</v>
      </c>
      <c r="H912" s="1" t="s">
        <v>9084</v>
      </c>
      <c r="I912" s="1" t="s">
        <v>10694</v>
      </c>
      <c r="J912" s="1"/>
      <c r="K912" s="1" t="s">
        <v>11363</v>
      </c>
      <c r="L912" s="1" t="s">
        <v>910</v>
      </c>
      <c r="M912" s="1" t="s">
        <v>12272</v>
      </c>
      <c r="N912" s="1" t="s">
        <v>13033</v>
      </c>
      <c r="O912" s="1" t="s">
        <v>910</v>
      </c>
      <c r="P912" s="1" t="s">
        <v>13036</v>
      </c>
      <c r="Q912" s="1" t="s">
        <v>13420</v>
      </c>
      <c r="R912" s="1" t="s">
        <v>14034</v>
      </c>
      <c r="S912" s="1" t="s">
        <v>910</v>
      </c>
      <c r="T912" s="1"/>
      <c r="U912" s="1"/>
      <c r="V912" s="1" t="s">
        <v>14042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7516</v>
      </c>
      <c r="H913" s="1" t="s">
        <v>9085</v>
      </c>
      <c r="I913" s="1" t="s">
        <v>10695</v>
      </c>
      <c r="J913" s="1"/>
      <c r="K913" s="1" t="s">
        <v>11363</v>
      </c>
      <c r="L913" s="1" t="s">
        <v>911</v>
      </c>
      <c r="M913" s="1" t="s">
        <v>12273</v>
      </c>
      <c r="N913" s="1" t="s">
        <v>13033</v>
      </c>
      <c r="O913" s="1" t="s">
        <v>911</v>
      </c>
      <c r="P913" s="1" t="s">
        <v>13036</v>
      </c>
      <c r="Q913" s="1" t="s">
        <v>13421</v>
      </c>
      <c r="R913" s="1" t="s">
        <v>14034</v>
      </c>
      <c r="S913" s="1" t="s">
        <v>911</v>
      </c>
      <c r="T913" s="1"/>
      <c r="U913" s="1"/>
      <c r="V913" s="1" t="s">
        <v>14042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7517</v>
      </c>
      <c r="H914" s="1" t="s">
        <v>9086</v>
      </c>
      <c r="I914" s="1" t="s">
        <v>10696</v>
      </c>
      <c r="J914" s="1"/>
      <c r="K914" s="1" t="s">
        <v>11363</v>
      </c>
      <c r="L914" s="1" t="s">
        <v>912</v>
      </c>
      <c r="M914" s="1" t="s">
        <v>12274</v>
      </c>
      <c r="N914" s="1" t="s">
        <v>13033</v>
      </c>
      <c r="O914" s="1" t="s">
        <v>912</v>
      </c>
      <c r="P914" s="1" t="s">
        <v>13036</v>
      </c>
      <c r="Q914" s="1" t="s">
        <v>13422</v>
      </c>
      <c r="R914" s="1" t="s">
        <v>14034</v>
      </c>
      <c r="S914" s="1" t="s">
        <v>912</v>
      </c>
      <c r="T914" s="1"/>
      <c r="U914" s="1"/>
      <c r="V914" s="1" t="s">
        <v>14042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7518</v>
      </c>
      <c r="H915" s="1" t="s">
        <v>9087</v>
      </c>
      <c r="I915" s="1" t="s">
        <v>10697</v>
      </c>
      <c r="J915" s="1"/>
      <c r="K915" s="1" t="s">
        <v>11363</v>
      </c>
      <c r="L915" s="1" t="s">
        <v>913</v>
      </c>
      <c r="M915" s="1" t="s">
        <v>12275</v>
      </c>
      <c r="N915" s="1" t="s">
        <v>13033</v>
      </c>
      <c r="O915" s="1" t="s">
        <v>913</v>
      </c>
      <c r="P915" s="1" t="s">
        <v>13036</v>
      </c>
      <c r="Q915" s="1" t="s">
        <v>13423</v>
      </c>
      <c r="R915" s="1" t="s">
        <v>14034</v>
      </c>
      <c r="S915" s="1" t="s">
        <v>913</v>
      </c>
      <c r="T915" s="1"/>
      <c r="U915" s="1"/>
      <c r="V915" s="1" t="s">
        <v>14042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7519</v>
      </c>
      <c r="H916" s="1" t="s">
        <v>9088</v>
      </c>
      <c r="I916" s="1" t="s">
        <v>10395</v>
      </c>
      <c r="J916" s="1"/>
      <c r="K916" s="1" t="s">
        <v>11363</v>
      </c>
      <c r="L916" s="1" t="s">
        <v>914</v>
      </c>
      <c r="M916" s="1" t="s">
        <v>12276</v>
      </c>
      <c r="N916" s="1" t="s">
        <v>13033</v>
      </c>
      <c r="O916" s="1" t="s">
        <v>914</v>
      </c>
      <c r="P916" s="1" t="s">
        <v>13036</v>
      </c>
      <c r="Q916" s="1" t="s">
        <v>13424</v>
      </c>
      <c r="R916" s="1" t="s">
        <v>14034</v>
      </c>
      <c r="S916" s="1" t="s">
        <v>914</v>
      </c>
      <c r="T916" s="1"/>
      <c r="U916" s="1"/>
      <c r="V916" s="1" t="s">
        <v>14042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7520</v>
      </c>
      <c r="H917" s="1" t="s">
        <v>9089</v>
      </c>
      <c r="I917" s="1" t="s">
        <v>10698</v>
      </c>
      <c r="J917" s="1"/>
      <c r="K917" s="1" t="s">
        <v>11363</v>
      </c>
      <c r="L917" s="1" t="s">
        <v>915</v>
      </c>
      <c r="M917" s="1" t="s">
        <v>12277</v>
      </c>
      <c r="N917" s="1" t="s">
        <v>13033</v>
      </c>
      <c r="O917" s="1" t="s">
        <v>915</v>
      </c>
      <c r="P917" s="1" t="s">
        <v>13036</v>
      </c>
      <c r="Q917" s="1" t="s">
        <v>13425</v>
      </c>
      <c r="R917" s="1" t="s">
        <v>14034</v>
      </c>
      <c r="S917" s="1" t="s">
        <v>915</v>
      </c>
      <c r="T917" s="1"/>
      <c r="U917" s="1"/>
      <c r="V917" s="1" t="s">
        <v>14042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7521</v>
      </c>
      <c r="H918" s="1" t="s">
        <v>9090</v>
      </c>
      <c r="I918" s="1" t="s">
        <v>10699</v>
      </c>
      <c r="J918" s="1"/>
      <c r="K918" s="1" t="s">
        <v>11363</v>
      </c>
      <c r="L918" s="1" t="s">
        <v>916</v>
      </c>
      <c r="M918" s="1" t="s">
        <v>12278</v>
      </c>
      <c r="N918" s="1" t="s">
        <v>13033</v>
      </c>
      <c r="O918" s="1" t="s">
        <v>916</v>
      </c>
      <c r="P918" s="1" t="s">
        <v>13036</v>
      </c>
      <c r="Q918" s="1" t="s">
        <v>13426</v>
      </c>
      <c r="R918" s="1" t="s">
        <v>14034</v>
      </c>
      <c r="S918" s="1" t="s">
        <v>916</v>
      </c>
      <c r="T918" s="1"/>
      <c r="U918" s="1"/>
      <c r="V918" s="1" t="s">
        <v>14042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7522</v>
      </c>
      <c r="H919" s="1" t="s">
        <v>9091</v>
      </c>
      <c r="I919" s="1" t="s">
        <v>10700</v>
      </c>
      <c r="J919" s="1"/>
      <c r="K919" s="1" t="s">
        <v>11363</v>
      </c>
      <c r="L919" s="1" t="s">
        <v>917</v>
      </c>
      <c r="M919" s="1" t="s">
        <v>12279</v>
      </c>
      <c r="N919" s="1" t="s">
        <v>13033</v>
      </c>
      <c r="O919" s="1" t="s">
        <v>917</v>
      </c>
      <c r="P919" s="1" t="s">
        <v>13036</v>
      </c>
      <c r="Q919" s="1" t="s">
        <v>13427</v>
      </c>
      <c r="R919" s="1" t="s">
        <v>14034</v>
      </c>
      <c r="S919" s="1" t="s">
        <v>917</v>
      </c>
      <c r="T919" s="1"/>
      <c r="U919" s="1"/>
      <c r="V919" s="1" t="s">
        <v>14042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4305</v>
      </c>
      <c r="H920" s="1" t="s">
        <v>9092</v>
      </c>
      <c r="I920" s="1" t="s">
        <v>10701</v>
      </c>
      <c r="J920" s="1"/>
      <c r="K920" s="1" t="s">
        <v>11363</v>
      </c>
      <c r="L920" s="1" t="s">
        <v>918</v>
      </c>
      <c r="M920" s="1" t="s">
        <v>12280</v>
      </c>
      <c r="N920" s="1" t="s">
        <v>13033</v>
      </c>
      <c r="O920" s="1" t="s">
        <v>918</v>
      </c>
      <c r="P920" s="1" t="s">
        <v>13036</v>
      </c>
      <c r="Q920" s="1" t="s">
        <v>13428</v>
      </c>
      <c r="R920" s="1" t="s">
        <v>14034</v>
      </c>
      <c r="S920" s="1" t="s">
        <v>918</v>
      </c>
      <c r="T920" s="1"/>
      <c r="U920" s="1"/>
      <c r="V920" s="1" t="s">
        <v>14042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7523</v>
      </c>
      <c r="H921" s="1" t="s">
        <v>9093</v>
      </c>
      <c r="I921" s="1" t="s">
        <v>10702</v>
      </c>
      <c r="J921" s="1"/>
      <c r="K921" s="1" t="s">
        <v>11363</v>
      </c>
      <c r="L921" s="1" t="s">
        <v>919</v>
      </c>
      <c r="M921" s="1" t="s">
        <v>12281</v>
      </c>
      <c r="N921" s="1" t="s">
        <v>13033</v>
      </c>
      <c r="O921" s="1" t="s">
        <v>919</v>
      </c>
      <c r="P921" s="1" t="s">
        <v>13036</v>
      </c>
      <c r="Q921" s="1" t="s">
        <v>13429</v>
      </c>
      <c r="R921" s="1" t="s">
        <v>14034</v>
      </c>
      <c r="S921" s="1" t="s">
        <v>919</v>
      </c>
      <c r="T921" s="1"/>
      <c r="U921" s="1"/>
      <c r="V921" s="1" t="s">
        <v>14042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4307</v>
      </c>
      <c r="H922" s="1" t="s">
        <v>9094</v>
      </c>
      <c r="I922" s="1" t="s">
        <v>10703</v>
      </c>
      <c r="J922" s="1"/>
      <c r="K922" s="1" t="s">
        <v>11363</v>
      </c>
      <c r="L922" s="1" t="s">
        <v>920</v>
      </c>
      <c r="M922" s="1" t="s">
        <v>12282</v>
      </c>
      <c r="N922" s="1" t="s">
        <v>13033</v>
      </c>
      <c r="O922" s="1" t="s">
        <v>920</v>
      </c>
      <c r="P922" s="1" t="s">
        <v>13036</v>
      </c>
      <c r="Q922" s="1" t="s">
        <v>13430</v>
      </c>
      <c r="R922" s="1" t="s">
        <v>14034</v>
      </c>
      <c r="S922" s="1" t="s">
        <v>920</v>
      </c>
      <c r="T922" s="1"/>
      <c r="U922" s="1"/>
      <c r="V922" s="1" t="s">
        <v>14042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7524</v>
      </c>
      <c r="H923" s="1" t="s">
        <v>9095</v>
      </c>
      <c r="I923" s="1" t="s">
        <v>10704</v>
      </c>
      <c r="J923" s="1"/>
      <c r="K923" s="1" t="s">
        <v>11363</v>
      </c>
      <c r="L923" s="1" t="s">
        <v>921</v>
      </c>
      <c r="M923" s="1" t="s">
        <v>12283</v>
      </c>
      <c r="N923" s="1" t="s">
        <v>13033</v>
      </c>
      <c r="O923" s="1" t="s">
        <v>921</v>
      </c>
      <c r="P923" s="1" t="s">
        <v>13036</v>
      </c>
      <c r="Q923" s="1" t="s">
        <v>13431</v>
      </c>
      <c r="R923" s="1" t="s">
        <v>14034</v>
      </c>
      <c r="S923" s="1" t="s">
        <v>921</v>
      </c>
      <c r="T923" s="1"/>
      <c r="U923" s="1"/>
      <c r="V923" s="1" t="s">
        <v>14042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7525</v>
      </c>
      <c r="H924" s="1" t="s">
        <v>9096</v>
      </c>
      <c r="I924" s="1" t="s">
        <v>10705</v>
      </c>
      <c r="J924" s="1"/>
      <c r="K924" s="1" t="s">
        <v>11363</v>
      </c>
      <c r="L924" s="1" t="s">
        <v>922</v>
      </c>
      <c r="M924" s="1" t="s">
        <v>12284</v>
      </c>
      <c r="N924" s="1" t="s">
        <v>13033</v>
      </c>
      <c r="O924" s="1" t="s">
        <v>922</v>
      </c>
      <c r="P924" s="1" t="s">
        <v>13036</v>
      </c>
      <c r="Q924" s="1" t="s">
        <v>13432</v>
      </c>
      <c r="R924" s="1" t="s">
        <v>14034</v>
      </c>
      <c r="S924" s="1" t="s">
        <v>922</v>
      </c>
      <c r="T924" s="1"/>
      <c r="U924" s="1"/>
      <c r="V924" s="1" t="s">
        <v>14042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7526</v>
      </c>
      <c r="H925" s="1" t="s">
        <v>9097</v>
      </c>
      <c r="I925" s="1" t="s">
        <v>10706</v>
      </c>
      <c r="J925" s="1"/>
      <c r="K925" s="1" t="s">
        <v>11363</v>
      </c>
      <c r="L925" s="1" t="s">
        <v>923</v>
      </c>
      <c r="M925" s="1" t="s">
        <v>12285</v>
      </c>
      <c r="N925" s="1" t="s">
        <v>13033</v>
      </c>
      <c r="O925" s="1" t="s">
        <v>923</v>
      </c>
      <c r="P925" s="1" t="s">
        <v>13036</v>
      </c>
      <c r="Q925" s="1" t="s">
        <v>13433</v>
      </c>
      <c r="R925" s="1" t="s">
        <v>14034</v>
      </c>
      <c r="S925" s="1" t="s">
        <v>923</v>
      </c>
      <c r="T925" s="1"/>
      <c r="U925" s="1"/>
      <c r="V925" s="1" t="s">
        <v>14042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7527</v>
      </c>
      <c r="H926" s="1" t="s">
        <v>9098</v>
      </c>
      <c r="I926" s="1" t="s">
        <v>10707</v>
      </c>
      <c r="J926" s="1"/>
      <c r="K926" s="1" t="s">
        <v>11363</v>
      </c>
      <c r="L926" s="1" t="s">
        <v>924</v>
      </c>
      <c r="M926" s="1" t="s">
        <v>12286</v>
      </c>
      <c r="N926" s="1" t="s">
        <v>13033</v>
      </c>
      <c r="O926" s="1" t="s">
        <v>924</v>
      </c>
      <c r="P926" s="1" t="s">
        <v>13036</v>
      </c>
      <c r="Q926" s="1" t="s">
        <v>13434</v>
      </c>
      <c r="R926" s="1" t="s">
        <v>14034</v>
      </c>
      <c r="S926" s="1" t="s">
        <v>924</v>
      </c>
      <c r="T926" s="1"/>
      <c r="U926" s="1"/>
      <c r="V926" s="1" t="s">
        <v>14042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7528</v>
      </c>
      <c r="H927" s="1" t="s">
        <v>9099</v>
      </c>
      <c r="I927" s="1" t="s">
        <v>10708</v>
      </c>
      <c r="J927" s="1"/>
      <c r="K927" s="1" t="s">
        <v>11363</v>
      </c>
      <c r="L927" s="1" t="s">
        <v>925</v>
      </c>
      <c r="M927" s="1" t="s">
        <v>12287</v>
      </c>
      <c r="N927" s="1" t="s">
        <v>13033</v>
      </c>
      <c r="O927" s="1" t="s">
        <v>925</v>
      </c>
      <c r="P927" s="1" t="s">
        <v>13036</v>
      </c>
      <c r="Q927" s="1" t="s">
        <v>13435</v>
      </c>
      <c r="R927" s="1" t="s">
        <v>14034</v>
      </c>
      <c r="S927" s="1" t="s">
        <v>925</v>
      </c>
      <c r="T927" s="1"/>
      <c r="U927" s="1"/>
      <c r="V927" s="1" t="s">
        <v>14042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7529</v>
      </c>
      <c r="H928" s="1" t="s">
        <v>9097</v>
      </c>
      <c r="I928" s="1" t="s">
        <v>10709</v>
      </c>
      <c r="J928" s="1"/>
      <c r="K928" s="1" t="s">
        <v>11363</v>
      </c>
      <c r="L928" s="1" t="s">
        <v>926</v>
      </c>
      <c r="M928" s="1" t="s">
        <v>12288</v>
      </c>
      <c r="N928" s="1" t="s">
        <v>13033</v>
      </c>
      <c r="O928" s="1" t="s">
        <v>926</v>
      </c>
      <c r="P928" s="1" t="s">
        <v>13036</v>
      </c>
      <c r="Q928" s="1" t="s">
        <v>13433</v>
      </c>
      <c r="R928" s="1" t="s">
        <v>14034</v>
      </c>
      <c r="S928" s="1" t="s">
        <v>926</v>
      </c>
      <c r="T928" s="1"/>
      <c r="U928" s="1"/>
      <c r="V928" s="1" t="s">
        <v>14042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7530</v>
      </c>
      <c r="H929" s="1" t="s">
        <v>9100</v>
      </c>
      <c r="I929" s="1" t="s">
        <v>10710</v>
      </c>
      <c r="J929" s="1"/>
      <c r="K929" s="1" t="s">
        <v>11363</v>
      </c>
      <c r="L929" s="1" t="s">
        <v>927</v>
      </c>
      <c r="M929" s="1" t="s">
        <v>12289</v>
      </c>
      <c r="N929" s="1" t="s">
        <v>13033</v>
      </c>
      <c r="O929" s="1" t="s">
        <v>927</v>
      </c>
      <c r="P929" s="1" t="s">
        <v>13036</v>
      </c>
      <c r="Q929" s="1" t="s">
        <v>13436</v>
      </c>
      <c r="R929" s="1" t="s">
        <v>14034</v>
      </c>
      <c r="S929" s="1" t="s">
        <v>927</v>
      </c>
      <c r="T929" s="1"/>
      <c r="U929" s="1"/>
      <c r="V929" s="1" t="s">
        <v>14042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7531</v>
      </c>
      <c r="H930" s="1" t="s">
        <v>9101</v>
      </c>
      <c r="I930" s="1" t="s">
        <v>10711</v>
      </c>
      <c r="J930" s="1"/>
      <c r="K930" s="1" t="s">
        <v>11363</v>
      </c>
      <c r="L930" s="1" t="s">
        <v>928</v>
      </c>
      <c r="M930" s="1" t="s">
        <v>12290</v>
      </c>
      <c r="N930" s="1" t="s">
        <v>13033</v>
      </c>
      <c r="O930" s="1" t="s">
        <v>928</v>
      </c>
      <c r="P930" s="1" t="s">
        <v>13036</v>
      </c>
      <c r="Q930" s="1" t="s">
        <v>13437</v>
      </c>
      <c r="R930" s="1" t="s">
        <v>14034</v>
      </c>
      <c r="S930" s="1" t="s">
        <v>928</v>
      </c>
      <c r="T930" s="1"/>
      <c r="U930" s="1"/>
      <c r="V930" s="1" t="s">
        <v>14042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7532</v>
      </c>
      <c r="H931" s="1" t="s">
        <v>9102</v>
      </c>
      <c r="I931" s="1" t="s">
        <v>10712</v>
      </c>
      <c r="J931" s="1"/>
      <c r="K931" s="1" t="s">
        <v>11363</v>
      </c>
      <c r="L931" s="1" t="s">
        <v>929</v>
      </c>
      <c r="M931" s="1" t="s">
        <v>12291</v>
      </c>
      <c r="N931" s="1" t="s">
        <v>13033</v>
      </c>
      <c r="O931" s="1" t="s">
        <v>929</v>
      </c>
      <c r="P931" s="1" t="s">
        <v>13036</v>
      </c>
      <c r="Q931" s="1" t="s">
        <v>13438</v>
      </c>
      <c r="R931" s="1" t="s">
        <v>14034</v>
      </c>
      <c r="S931" s="1" t="s">
        <v>929</v>
      </c>
      <c r="T931" s="1"/>
      <c r="U931" s="1"/>
      <c r="V931" s="1" t="s">
        <v>14042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7533</v>
      </c>
      <c r="H932" s="1" t="s">
        <v>9103</v>
      </c>
      <c r="I932" s="1" t="s">
        <v>10713</v>
      </c>
      <c r="J932" s="1"/>
      <c r="K932" s="1" t="s">
        <v>11363</v>
      </c>
      <c r="L932" s="1" t="s">
        <v>930</v>
      </c>
      <c r="M932" s="1" t="s">
        <v>12292</v>
      </c>
      <c r="N932" s="1" t="s">
        <v>13033</v>
      </c>
      <c r="O932" s="1" t="s">
        <v>930</v>
      </c>
      <c r="P932" s="1" t="s">
        <v>13036</v>
      </c>
      <c r="Q932" s="1" t="s">
        <v>13439</v>
      </c>
      <c r="R932" s="1" t="s">
        <v>14034</v>
      </c>
      <c r="S932" s="1" t="s">
        <v>930</v>
      </c>
      <c r="T932" s="1"/>
      <c r="U932" s="1"/>
      <c r="V932" s="1" t="s">
        <v>14042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7534</v>
      </c>
      <c r="H933" s="1" t="s">
        <v>9104</v>
      </c>
      <c r="I933" s="1" t="s">
        <v>10714</v>
      </c>
      <c r="J933" s="1"/>
      <c r="K933" s="1" t="s">
        <v>11363</v>
      </c>
      <c r="L933" s="1" t="s">
        <v>931</v>
      </c>
      <c r="M933" s="1" t="s">
        <v>12293</v>
      </c>
      <c r="N933" s="1" t="s">
        <v>13033</v>
      </c>
      <c r="O933" s="1" t="s">
        <v>931</v>
      </c>
      <c r="P933" s="1" t="s">
        <v>13036</v>
      </c>
      <c r="Q933" s="1" t="s">
        <v>13440</v>
      </c>
      <c r="R933" s="1" t="s">
        <v>14034</v>
      </c>
      <c r="S933" s="1" t="s">
        <v>931</v>
      </c>
      <c r="T933" s="1"/>
      <c r="U933" s="1"/>
      <c r="V933" s="1" t="s">
        <v>14042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7535</v>
      </c>
      <c r="H934" s="1" t="s">
        <v>9105</v>
      </c>
      <c r="I934" s="1" t="s">
        <v>10201</v>
      </c>
      <c r="J934" s="1"/>
      <c r="K934" s="1" t="s">
        <v>11363</v>
      </c>
      <c r="L934" s="1" t="s">
        <v>932</v>
      </c>
      <c r="M934" s="1" t="s">
        <v>12294</v>
      </c>
      <c r="N934" s="1" t="s">
        <v>13033</v>
      </c>
      <c r="O934" s="1" t="s">
        <v>932</v>
      </c>
      <c r="P934" s="1" t="s">
        <v>13036</v>
      </c>
      <c r="Q934" s="1" t="s">
        <v>13441</v>
      </c>
      <c r="R934" s="1" t="s">
        <v>14034</v>
      </c>
      <c r="S934" s="1" t="s">
        <v>932</v>
      </c>
      <c r="T934" s="1"/>
      <c r="U934" s="1"/>
      <c r="V934" s="1" t="s">
        <v>14042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7536</v>
      </c>
      <c r="H935" s="1" t="s">
        <v>9106</v>
      </c>
      <c r="I935" s="1" t="s">
        <v>10715</v>
      </c>
      <c r="J935" s="1"/>
      <c r="K935" s="1" t="s">
        <v>11363</v>
      </c>
      <c r="L935" s="1" t="s">
        <v>933</v>
      </c>
      <c r="M935" s="1" t="s">
        <v>12295</v>
      </c>
      <c r="N935" s="1" t="s">
        <v>13033</v>
      </c>
      <c r="O935" s="1" t="s">
        <v>933</v>
      </c>
      <c r="P935" s="1" t="s">
        <v>13036</v>
      </c>
      <c r="Q935" s="1" t="s">
        <v>13442</v>
      </c>
      <c r="R935" s="1" t="s">
        <v>14034</v>
      </c>
      <c r="S935" s="1" t="s">
        <v>933</v>
      </c>
      <c r="T935" s="1"/>
      <c r="U935" s="1"/>
      <c r="V935" s="1" t="s">
        <v>14042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7537</v>
      </c>
      <c r="H936" s="1" t="s">
        <v>9107</v>
      </c>
      <c r="I936" s="1" t="s">
        <v>10716</v>
      </c>
      <c r="J936" s="1"/>
      <c r="K936" s="1" t="s">
        <v>11363</v>
      </c>
      <c r="L936" s="1" t="s">
        <v>934</v>
      </c>
      <c r="M936" s="1" t="s">
        <v>12296</v>
      </c>
      <c r="N936" s="1" t="s">
        <v>13033</v>
      </c>
      <c r="O936" s="1" t="s">
        <v>934</v>
      </c>
      <c r="P936" s="1" t="s">
        <v>13036</v>
      </c>
      <c r="Q936" s="1" t="s">
        <v>13443</v>
      </c>
      <c r="R936" s="1" t="s">
        <v>14034</v>
      </c>
      <c r="S936" s="1" t="s">
        <v>934</v>
      </c>
      <c r="T936" s="1"/>
      <c r="U936" s="1"/>
      <c r="V936" s="1" t="s">
        <v>14042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4322</v>
      </c>
      <c r="H937" s="1" t="s">
        <v>9108</v>
      </c>
      <c r="I937" s="1" t="s">
        <v>10717</v>
      </c>
      <c r="J937" s="1"/>
      <c r="K937" s="1" t="s">
        <v>11363</v>
      </c>
      <c r="L937" s="1" t="s">
        <v>935</v>
      </c>
      <c r="M937" s="1" t="s">
        <v>12297</v>
      </c>
      <c r="N937" s="1" t="s">
        <v>13033</v>
      </c>
      <c r="O937" s="1" t="s">
        <v>935</v>
      </c>
      <c r="P937" s="1" t="s">
        <v>13036</v>
      </c>
      <c r="Q937" s="1" t="s">
        <v>13444</v>
      </c>
      <c r="R937" s="1" t="s">
        <v>14034</v>
      </c>
      <c r="S937" s="1" t="s">
        <v>935</v>
      </c>
      <c r="T937" s="1"/>
      <c r="U937" s="1"/>
      <c r="V937" s="1" t="s">
        <v>14042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7538</v>
      </c>
      <c r="H938" s="1" t="s">
        <v>9109</v>
      </c>
      <c r="I938" s="1" t="s">
        <v>10718</v>
      </c>
      <c r="J938" s="1"/>
      <c r="K938" s="1" t="s">
        <v>11363</v>
      </c>
      <c r="L938" s="1" t="s">
        <v>936</v>
      </c>
      <c r="M938" s="1" t="s">
        <v>12298</v>
      </c>
      <c r="N938" s="1" t="s">
        <v>13033</v>
      </c>
      <c r="O938" s="1" t="s">
        <v>936</v>
      </c>
      <c r="P938" s="1" t="s">
        <v>13036</v>
      </c>
      <c r="Q938" s="1" t="s">
        <v>13445</v>
      </c>
      <c r="R938" s="1" t="s">
        <v>14034</v>
      </c>
      <c r="S938" s="1" t="s">
        <v>936</v>
      </c>
      <c r="T938" s="1"/>
      <c r="U938" s="1"/>
      <c r="V938" s="1" t="s">
        <v>14042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7539</v>
      </c>
      <c r="H939" s="1" t="s">
        <v>9110</v>
      </c>
      <c r="I939" s="1" t="s">
        <v>10719</v>
      </c>
      <c r="J939" s="1"/>
      <c r="K939" s="1" t="s">
        <v>11363</v>
      </c>
      <c r="L939" s="1" t="s">
        <v>937</v>
      </c>
      <c r="M939" s="1" t="s">
        <v>12299</v>
      </c>
      <c r="N939" s="1" t="s">
        <v>13033</v>
      </c>
      <c r="O939" s="1" t="s">
        <v>937</v>
      </c>
      <c r="P939" s="1" t="s">
        <v>13036</v>
      </c>
      <c r="Q939" s="1" t="s">
        <v>13446</v>
      </c>
      <c r="R939" s="1" t="s">
        <v>14034</v>
      </c>
      <c r="S939" s="1" t="s">
        <v>937</v>
      </c>
      <c r="T939" s="1"/>
      <c r="U939" s="1"/>
      <c r="V939" s="1" t="s">
        <v>14042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7540</v>
      </c>
      <c r="H940" s="1" t="s">
        <v>9111</v>
      </c>
      <c r="I940" s="1" t="s">
        <v>10720</v>
      </c>
      <c r="J940" s="1"/>
      <c r="K940" s="1" t="s">
        <v>11363</v>
      </c>
      <c r="L940" s="1" t="s">
        <v>938</v>
      </c>
      <c r="M940" s="1" t="s">
        <v>12300</v>
      </c>
      <c r="N940" s="1" t="s">
        <v>13033</v>
      </c>
      <c r="O940" s="1" t="s">
        <v>938</v>
      </c>
      <c r="P940" s="1" t="s">
        <v>13036</v>
      </c>
      <c r="Q940" s="1" t="s">
        <v>13447</v>
      </c>
      <c r="R940" s="1" t="s">
        <v>14034</v>
      </c>
      <c r="S940" s="1" t="s">
        <v>938</v>
      </c>
      <c r="T940" s="1"/>
      <c r="U940" s="1"/>
      <c r="V940" s="1" t="s">
        <v>14042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7541</v>
      </c>
      <c r="H941" s="1" t="s">
        <v>9112</v>
      </c>
      <c r="I941" s="1" t="s">
        <v>10721</v>
      </c>
      <c r="J941" s="1"/>
      <c r="K941" s="1" t="s">
        <v>11363</v>
      </c>
      <c r="L941" s="1" t="s">
        <v>939</v>
      </c>
      <c r="M941" s="1" t="s">
        <v>12301</v>
      </c>
      <c r="N941" s="1" t="s">
        <v>13033</v>
      </c>
      <c r="O941" s="1" t="s">
        <v>939</v>
      </c>
      <c r="P941" s="1" t="s">
        <v>13036</v>
      </c>
      <c r="Q941" s="1" t="s">
        <v>13448</v>
      </c>
      <c r="R941" s="1" t="s">
        <v>14034</v>
      </c>
      <c r="S941" s="1" t="s">
        <v>939</v>
      </c>
      <c r="T941" s="1"/>
      <c r="U941" s="1"/>
      <c r="V941" s="1" t="s">
        <v>14042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7542</v>
      </c>
      <c r="H942" s="1" t="s">
        <v>9113</v>
      </c>
      <c r="I942" s="1" t="s">
        <v>10722</v>
      </c>
      <c r="J942" s="1"/>
      <c r="K942" s="1" t="s">
        <v>11363</v>
      </c>
      <c r="L942" s="1" t="s">
        <v>940</v>
      </c>
      <c r="M942" s="1" t="s">
        <v>12302</v>
      </c>
      <c r="N942" s="1" t="s">
        <v>13033</v>
      </c>
      <c r="O942" s="1" t="s">
        <v>940</v>
      </c>
      <c r="P942" s="1" t="s">
        <v>13036</v>
      </c>
      <c r="Q942" s="1" t="s">
        <v>13449</v>
      </c>
      <c r="R942" s="1" t="s">
        <v>14034</v>
      </c>
      <c r="S942" s="1" t="s">
        <v>940</v>
      </c>
      <c r="T942" s="1"/>
      <c r="U942" s="1"/>
      <c r="V942" s="1" t="s">
        <v>14042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7543</v>
      </c>
      <c r="H943" s="1" t="s">
        <v>9114</v>
      </c>
      <c r="I943" s="1" t="s">
        <v>10723</v>
      </c>
      <c r="J943" s="1"/>
      <c r="K943" s="1" t="s">
        <v>11363</v>
      </c>
      <c r="L943" s="1" t="s">
        <v>941</v>
      </c>
      <c r="M943" s="1" t="s">
        <v>12303</v>
      </c>
      <c r="N943" s="1" t="s">
        <v>13033</v>
      </c>
      <c r="O943" s="1" t="s">
        <v>941</v>
      </c>
      <c r="P943" s="1" t="s">
        <v>13036</v>
      </c>
      <c r="Q943" s="1" t="s">
        <v>13450</v>
      </c>
      <c r="R943" s="1" t="s">
        <v>14034</v>
      </c>
      <c r="S943" s="1" t="s">
        <v>941</v>
      </c>
      <c r="T943" s="1"/>
      <c r="U943" s="1"/>
      <c r="V943" s="1" t="s">
        <v>14042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7544</v>
      </c>
      <c r="H944" s="1" t="s">
        <v>9115</v>
      </c>
      <c r="I944" s="1" t="s">
        <v>10724</v>
      </c>
      <c r="J944" s="1"/>
      <c r="K944" s="1" t="s">
        <v>11363</v>
      </c>
      <c r="L944" s="1" t="s">
        <v>942</v>
      </c>
      <c r="M944" s="1" t="s">
        <v>12304</v>
      </c>
      <c r="N944" s="1" t="s">
        <v>13033</v>
      </c>
      <c r="O944" s="1" t="s">
        <v>942</v>
      </c>
      <c r="P944" s="1" t="s">
        <v>13036</v>
      </c>
      <c r="Q944" s="1" t="s">
        <v>13451</v>
      </c>
      <c r="R944" s="1" t="s">
        <v>14034</v>
      </c>
      <c r="S944" s="1" t="s">
        <v>942</v>
      </c>
      <c r="T944" s="1"/>
      <c r="U944" s="1"/>
      <c r="V944" s="1" t="s">
        <v>14042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7545</v>
      </c>
      <c r="H945" s="1" t="s">
        <v>9116</v>
      </c>
      <c r="I945" s="1" t="s">
        <v>10725</v>
      </c>
      <c r="J945" s="1"/>
      <c r="K945" s="1" t="s">
        <v>11363</v>
      </c>
      <c r="L945" s="1" t="s">
        <v>943</v>
      </c>
      <c r="M945" s="1" t="s">
        <v>12305</v>
      </c>
      <c r="N945" s="1" t="s">
        <v>13033</v>
      </c>
      <c r="O945" s="1" t="s">
        <v>943</v>
      </c>
      <c r="P945" s="1" t="s">
        <v>13036</v>
      </c>
      <c r="Q945" s="1" t="s">
        <v>13452</v>
      </c>
      <c r="R945" s="1" t="s">
        <v>14034</v>
      </c>
      <c r="S945" s="1" t="s">
        <v>943</v>
      </c>
      <c r="T945" s="1"/>
      <c r="U945" s="1"/>
      <c r="V945" s="1" t="s">
        <v>14042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7546</v>
      </c>
      <c r="H946" s="1" t="s">
        <v>9117</v>
      </c>
      <c r="I946" s="1" t="s">
        <v>10271</v>
      </c>
      <c r="J946" s="1"/>
      <c r="K946" s="1" t="s">
        <v>11363</v>
      </c>
      <c r="L946" s="1" t="s">
        <v>944</v>
      </c>
      <c r="M946" s="1" t="s">
        <v>12306</v>
      </c>
      <c r="N946" s="1" t="s">
        <v>13033</v>
      </c>
      <c r="O946" s="1" t="s">
        <v>944</v>
      </c>
      <c r="P946" s="1" t="s">
        <v>13036</v>
      </c>
      <c r="Q946" s="1" t="s">
        <v>13453</v>
      </c>
      <c r="R946" s="1" t="s">
        <v>14034</v>
      </c>
      <c r="S946" s="1" t="s">
        <v>944</v>
      </c>
      <c r="T946" s="1"/>
      <c r="U946" s="1"/>
      <c r="V946" s="1" t="s">
        <v>14042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7547</v>
      </c>
      <c r="H947" s="1" t="s">
        <v>9114</v>
      </c>
      <c r="I947" s="1" t="s">
        <v>10726</v>
      </c>
      <c r="J947" s="1"/>
      <c r="K947" s="1" t="s">
        <v>11363</v>
      </c>
      <c r="L947" s="1" t="s">
        <v>945</v>
      </c>
      <c r="M947" s="1" t="s">
        <v>12307</v>
      </c>
      <c r="N947" s="1" t="s">
        <v>13033</v>
      </c>
      <c r="O947" s="1" t="s">
        <v>945</v>
      </c>
      <c r="P947" s="1" t="s">
        <v>13036</v>
      </c>
      <c r="Q947" s="1" t="s">
        <v>13450</v>
      </c>
      <c r="R947" s="1" t="s">
        <v>14034</v>
      </c>
      <c r="S947" s="1" t="s">
        <v>945</v>
      </c>
      <c r="T947" s="1"/>
      <c r="U947" s="1"/>
      <c r="V947" s="1" t="s">
        <v>14042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7548</v>
      </c>
      <c r="H948" s="1" t="s">
        <v>9118</v>
      </c>
      <c r="I948" s="1" t="s">
        <v>10727</v>
      </c>
      <c r="J948" s="1"/>
      <c r="K948" s="1" t="s">
        <v>11363</v>
      </c>
      <c r="L948" s="1" t="s">
        <v>946</v>
      </c>
      <c r="M948" s="1" t="s">
        <v>12308</v>
      </c>
      <c r="N948" s="1" t="s">
        <v>13033</v>
      </c>
      <c r="O948" s="1" t="s">
        <v>946</v>
      </c>
      <c r="P948" s="1" t="s">
        <v>13036</v>
      </c>
      <c r="Q948" s="1" t="s">
        <v>13454</v>
      </c>
      <c r="R948" s="1" t="s">
        <v>14034</v>
      </c>
      <c r="S948" s="1" t="s">
        <v>946</v>
      </c>
      <c r="T948" s="1"/>
      <c r="U948" s="1"/>
      <c r="V948" s="1" t="s">
        <v>14042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7549</v>
      </c>
      <c r="H949" s="1" t="s">
        <v>9119</v>
      </c>
      <c r="I949" s="1" t="s">
        <v>10728</v>
      </c>
      <c r="J949" s="1"/>
      <c r="K949" s="1" t="s">
        <v>11363</v>
      </c>
      <c r="L949" s="1" t="s">
        <v>947</v>
      </c>
      <c r="M949" s="1" t="s">
        <v>12309</v>
      </c>
      <c r="N949" s="1" t="s">
        <v>13033</v>
      </c>
      <c r="O949" s="1" t="s">
        <v>947</v>
      </c>
      <c r="P949" s="1" t="s">
        <v>13036</v>
      </c>
      <c r="Q949" s="1" t="s">
        <v>13455</v>
      </c>
      <c r="R949" s="1" t="s">
        <v>14034</v>
      </c>
      <c r="S949" s="1" t="s">
        <v>947</v>
      </c>
      <c r="T949" s="1"/>
      <c r="U949" s="1"/>
      <c r="V949" s="1" t="s">
        <v>14042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7550</v>
      </c>
      <c r="H950" s="1" t="s">
        <v>9120</v>
      </c>
      <c r="I950" s="1" t="s">
        <v>10729</v>
      </c>
      <c r="J950" s="1"/>
      <c r="K950" s="1" t="s">
        <v>11363</v>
      </c>
      <c r="L950" s="1" t="s">
        <v>948</v>
      </c>
      <c r="M950" s="1" t="s">
        <v>12310</v>
      </c>
      <c r="N950" s="1" t="s">
        <v>13033</v>
      </c>
      <c r="O950" s="1" t="s">
        <v>948</v>
      </c>
      <c r="P950" s="1" t="s">
        <v>13036</v>
      </c>
      <c r="Q950" s="1" t="s">
        <v>13456</v>
      </c>
      <c r="R950" s="1" t="s">
        <v>14034</v>
      </c>
      <c r="S950" s="1" t="s">
        <v>948</v>
      </c>
      <c r="T950" s="1"/>
      <c r="U950" s="1"/>
      <c r="V950" s="1" t="s">
        <v>14042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7551</v>
      </c>
      <c r="H951" s="1" t="s">
        <v>9121</v>
      </c>
      <c r="I951" s="1" t="s">
        <v>10730</v>
      </c>
      <c r="J951" s="1"/>
      <c r="K951" s="1" t="s">
        <v>11363</v>
      </c>
      <c r="L951" s="1" t="s">
        <v>949</v>
      </c>
      <c r="M951" s="1" t="s">
        <v>12311</v>
      </c>
      <c r="N951" s="1" t="s">
        <v>13033</v>
      </c>
      <c r="O951" s="1" t="s">
        <v>949</v>
      </c>
      <c r="P951" s="1" t="s">
        <v>13036</v>
      </c>
      <c r="Q951" s="1" t="s">
        <v>13457</v>
      </c>
      <c r="R951" s="1" t="s">
        <v>14034</v>
      </c>
      <c r="S951" s="1" t="s">
        <v>949</v>
      </c>
      <c r="T951" s="1"/>
      <c r="U951" s="1"/>
      <c r="V951" s="1" t="s">
        <v>14042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7552</v>
      </c>
      <c r="H952" s="1" t="s">
        <v>9122</v>
      </c>
      <c r="I952" s="1" t="s">
        <v>10731</v>
      </c>
      <c r="J952" s="1"/>
      <c r="K952" s="1" t="s">
        <v>11363</v>
      </c>
      <c r="L952" s="1" t="s">
        <v>950</v>
      </c>
      <c r="M952" s="1" t="s">
        <v>12312</v>
      </c>
      <c r="N952" s="1" t="s">
        <v>13033</v>
      </c>
      <c r="O952" s="1" t="s">
        <v>950</v>
      </c>
      <c r="P952" s="1" t="s">
        <v>13036</v>
      </c>
      <c r="Q952" s="1" t="s">
        <v>13458</v>
      </c>
      <c r="R952" s="1" t="s">
        <v>14034</v>
      </c>
      <c r="S952" s="1" t="s">
        <v>950</v>
      </c>
      <c r="T952" s="1"/>
      <c r="U952" s="1"/>
      <c r="V952" s="1" t="s">
        <v>14042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7553</v>
      </c>
      <c r="H953" s="1" t="s">
        <v>9123</v>
      </c>
      <c r="I953" s="1" t="s">
        <v>10732</v>
      </c>
      <c r="J953" s="1"/>
      <c r="K953" s="1" t="s">
        <v>11363</v>
      </c>
      <c r="L953" s="1" t="s">
        <v>951</v>
      </c>
      <c r="M953" s="1" t="s">
        <v>12313</v>
      </c>
      <c r="N953" s="1" t="s">
        <v>13033</v>
      </c>
      <c r="O953" s="1" t="s">
        <v>951</v>
      </c>
      <c r="P953" s="1" t="s">
        <v>13036</v>
      </c>
      <c r="Q953" s="1" t="s">
        <v>13459</v>
      </c>
      <c r="R953" s="1" t="s">
        <v>14034</v>
      </c>
      <c r="S953" s="1" t="s">
        <v>951</v>
      </c>
      <c r="T953" s="1"/>
      <c r="U953" s="1"/>
      <c r="V953" s="1" t="s">
        <v>14042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7554</v>
      </c>
      <c r="H954" s="1" t="s">
        <v>9124</v>
      </c>
      <c r="I954" s="1" t="s">
        <v>10733</v>
      </c>
      <c r="J954" s="1"/>
      <c r="K954" s="1" t="s">
        <v>11363</v>
      </c>
      <c r="L954" s="1" t="s">
        <v>952</v>
      </c>
      <c r="M954" s="1" t="s">
        <v>12314</v>
      </c>
      <c r="N954" s="1" t="s">
        <v>13033</v>
      </c>
      <c r="O954" s="1" t="s">
        <v>952</v>
      </c>
      <c r="P954" s="1" t="s">
        <v>13036</v>
      </c>
      <c r="Q954" s="1" t="s">
        <v>13460</v>
      </c>
      <c r="R954" s="1" t="s">
        <v>14034</v>
      </c>
      <c r="S954" s="1" t="s">
        <v>952</v>
      </c>
      <c r="T954" s="1"/>
      <c r="U954" s="1"/>
      <c r="V954" s="1" t="s">
        <v>14042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7555</v>
      </c>
      <c r="H955" s="1" t="s">
        <v>9125</v>
      </c>
      <c r="I955" s="1" t="s">
        <v>10734</v>
      </c>
      <c r="J955" s="1"/>
      <c r="K955" s="1" t="s">
        <v>11363</v>
      </c>
      <c r="L955" s="1" t="s">
        <v>953</v>
      </c>
      <c r="M955" s="1" t="s">
        <v>12315</v>
      </c>
      <c r="N955" s="1" t="s">
        <v>13033</v>
      </c>
      <c r="O955" s="1" t="s">
        <v>953</v>
      </c>
      <c r="P955" s="1" t="s">
        <v>13036</v>
      </c>
      <c r="Q955" s="1" t="s">
        <v>13461</v>
      </c>
      <c r="R955" s="1" t="s">
        <v>14034</v>
      </c>
      <c r="S955" s="1" t="s">
        <v>953</v>
      </c>
      <c r="T955" s="1"/>
      <c r="U955" s="1"/>
      <c r="V955" s="1" t="s">
        <v>14042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7556</v>
      </c>
      <c r="H956" s="1" t="s">
        <v>9126</v>
      </c>
      <c r="I956" s="1" t="s">
        <v>10735</v>
      </c>
      <c r="J956" s="1"/>
      <c r="K956" s="1" t="s">
        <v>11363</v>
      </c>
      <c r="L956" s="1" t="s">
        <v>954</v>
      </c>
      <c r="M956" s="1" t="s">
        <v>12316</v>
      </c>
      <c r="N956" s="1" t="s">
        <v>13033</v>
      </c>
      <c r="O956" s="1" t="s">
        <v>954</v>
      </c>
      <c r="P956" s="1" t="s">
        <v>13036</v>
      </c>
      <c r="Q956" s="1" t="s">
        <v>13462</v>
      </c>
      <c r="R956" s="1" t="s">
        <v>14034</v>
      </c>
      <c r="S956" s="1" t="s">
        <v>954</v>
      </c>
      <c r="T956" s="1"/>
      <c r="U956" s="1"/>
      <c r="V956" s="1" t="s">
        <v>14042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7557</v>
      </c>
      <c r="H957" s="1" t="s">
        <v>9127</v>
      </c>
      <c r="I957" s="1" t="s">
        <v>10736</v>
      </c>
      <c r="J957" s="1"/>
      <c r="K957" s="1" t="s">
        <v>11363</v>
      </c>
      <c r="L957" s="1" t="s">
        <v>955</v>
      </c>
      <c r="M957" s="1" t="s">
        <v>12317</v>
      </c>
      <c r="N957" s="1" t="s">
        <v>13033</v>
      </c>
      <c r="O957" s="1" t="s">
        <v>955</v>
      </c>
      <c r="P957" s="1" t="s">
        <v>13036</v>
      </c>
      <c r="Q957" s="1" t="s">
        <v>13463</v>
      </c>
      <c r="R957" s="1" t="s">
        <v>14034</v>
      </c>
      <c r="S957" s="1" t="s">
        <v>955</v>
      </c>
      <c r="T957" s="1"/>
      <c r="U957" s="1"/>
      <c r="V957" s="1" t="s">
        <v>14042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7558</v>
      </c>
      <c r="H958" s="1" t="s">
        <v>9128</v>
      </c>
      <c r="I958" s="1" t="s">
        <v>10737</v>
      </c>
      <c r="J958" s="1"/>
      <c r="K958" s="1" t="s">
        <v>11363</v>
      </c>
      <c r="L958" s="1" t="s">
        <v>956</v>
      </c>
      <c r="M958" s="1" t="s">
        <v>12318</v>
      </c>
      <c r="N958" s="1" t="s">
        <v>13033</v>
      </c>
      <c r="O958" s="1" t="s">
        <v>956</v>
      </c>
      <c r="P958" s="1" t="s">
        <v>13036</v>
      </c>
      <c r="Q958" s="1" t="s">
        <v>13464</v>
      </c>
      <c r="R958" s="1" t="s">
        <v>14034</v>
      </c>
      <c r="S958" s="1" t="s">
        <v>956</v>
      </c>
      <c r="T958" s="1"/>
      <c r="U958" s="1"/>
      <c r="V958" s="1" t="s">
        <v>14042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7559</v>
      </c>
      <c r="H959" s="1" t="s">
        <v>9129</v>
      </c>
      <c r="I959" s="1" t="s">
        <v>10738</v>
      </c>
      <c r="J959" s="1"/>
      <c r="K959" s="1" t="s">
        <v>11363</v>
      </c>
      <c r="L959" s="1" t="s">
        <v>957</v>
      </c>
      <c r="M959" s="1" t="s">
        <v>12319</v>
      </c>
      <c r="N959" s="1" t="s">
        <v>13033</v>
      </c>
      <c r="O959" s="1" t="s">
        <v>957</v>
      </c>
      <c r="P959" s="1" t="s">
        <v>13036</v>
      </c>
      <c r="Q959" s="1" t="s">
        <v>13465</v>
      </c>
      <c r="R959" s="1" t="s">
        <v>14034</v>
      </c>
      <c r="S959" s="1" t="s">
        <v>957</v>
      </c>
      <c r="T959" s="1"/>
      <c r="U959" s="1"/>
      <c r="V959" s="1" t="s">
        <v>14042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7560</v>
      </c>
      <c r="H960" s="1" t="s">
        <v>9130</v>
      </c>
      <c r="I960" s="1" t="s">
        <v>10739</v>
      </c>
      <c r="J960" s="1"/>
      <c r="K960" s="1" t="s">
        <v>11363</v>
      </c>
      <c r="L960" s="1" t="s">
        <v>958</v>
      </c>
      <c r="M960" s="1" t="s">
        <v>12320</v>
      </c>
      <c r="N960" s="1" t="s">
        <v>13033</v>
      </c>
      <c r="O960" s="1" t="s">
        <v>958</v>
      </c>
      <c r="P960" s="1" t="s">
        <v>13036</v>
      </c>
      <c r="Q960" s="1" t="s">
        <v>13466</v>
      </c>
      <c r="R960" s="1" t="s">
        <v>14034</v>
      </c>
      <c r="S960" s="1" t="s">
        <v>958</v>
      </c>
      <c r="T960" s="1"/>
      <c r="U960" s="1"/>
      <c r="V960" s="1" t="s">
        <v>14042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7561</v>
      </c>
      <c r="H961" s="1" t="s">
        <v>9131</v>
      </c>
      <c r="I961" s="1" t="s">
        <v>10740</v>
      </c>
      <c r="J961" s="1"/>
      <c r="K961" s="1" t="s">
        <v>11363</v>
      </c>
      <c r="L961" s="1" t="s">
        <v>959</v>
      </c>
      <c r="M961" s="1" t="s">
        <v>12321</v>
      </c>
      <c r="N961" s="1" t="s">
        <v>13033</v>
      </c>
      <c r="O961" s="1" t="s">
        <v>959</v>
      </c>
      <c r="P961" s="1" t="s">
        <v>13036</v>
      </c>
      <c r="Q961" s="1" t="s">
        <v>13467</v>
      </c>
      <c r="R961" s="1" t="s">
        <v>14034</v>
      </c>
      <c r="S961" s="1" t="s">
        <v>959</v>
      </c>
      <c r="T961" s="1"/>
      <c r="U961" s="1"/>
      <c r="V961" s="1" t="s">
        <v>14042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4347</v>
      </c>
      <c r="H962" s="1" t="s">
        <v>9132</v>
      </c>
      <c r="I962" s="1" t="s">
        <v>10741</v>
      </c>
      <c r="J962" s="1"/>
      <c r="K962" s="1" t="s">
        <v>11363</v>
      </c>
      <c r="L962" s="1" t="s">
        <v>960</v>
      </c>
      <c r="M962" s="1" t="s">
        <v>12322</v>
      </c>
      <c r="N962" s="1" t="s">
        <v>13033</v>
      </c>
      <c r="O962" s="1" t="s">
        <v>960</v>
      </c>
      <c r="P962" s="1" t="s">
        <v>13036</v>
      </c>
      <c r="Q962" s="1" t="s">
        <v>13468</v>
      </c>
      <c r="R962" s="1" t="s">
        <v>14034</v>
      </c>
      <c r="S962" s="1" t="s">
        <v>960</v>
      </c>
      <c r="T962" s="1"/>
      <c r="U962" s="1"/>
      <c r="V962" s="1" t="s">
        <v>14042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7562</v>
      </c>
      <c r="H963" s="1" t="s">
        <v>9133</v>
      </c>
      <c r="I963" s="1" t="s">
        <v>10742</v>
      </c>
      <c r="J963" s="1"/>
      <c r="K963" s="1" t="s">
        <v>11363</v>
      </c>
      <c r="L963" s="1" t="s">
        <v>961</v>
      </c>
      <c r="M963" s="1" t="s">
        <v>12323</v>
      </c>
      <c r="N963" s="1" t="s">
        <v>13033</v>
      </c>
      <c r="O963" s="1" t="s">
        <v>961</v>
      </c>
      <c r="P963" s="1" t="s">
        <v>13036</v>
      </c>
      <c r="Q963" s="1" t="s">
        <v>13469</v>
      </c>
      <c r="R963" s="1" t="s">
        <v>14034</v>
      </c>
      <c r="S963" s="1" t="s">
        <v>961</v>
      </c>
      <c r="T963" s="1"/>
      <c r="U963" s="1"/>
      <c r="V963" s="1" t="s">
        <v>14042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7563</v>
      </c>
      <c r="H964" s="1" t="s">
        <v>9134</v>
      </c>
      <c r="I964" s="1" t="s">
        <v>10743</v>
      </c>
      <c r="J964" s="1"/>
      <c r="K964" s="1" t="s">
        <v>11363</v>
      </c>
      <c r="L964" s="1" t="s">
        <v>962</v>
      </c>
      <c r="M964" s="1" t="s">
        <v>12324</v>
      </c>
      <c r="N964" s="1" t="s">
        <v>13033</v>
      </c>
      <c r="O964" s="1" t="s">
        <v>962</v>
      </c>
      <c r="P964" s="1" t="s">
        <v>13036</v>
      </c>
      <c r="Q964" s="1" t="s">
        <v>13470</v>
      </c>
      <c r="R964" s="1" t="s">
        <v>14034</v>
      </c>
      <c r="S964" s="1" t="s">
        <v>962</v>
      </c>
      <c r="T964" s="1"/>
      <c r="U964" s="1"/>
      <c r="V964" s="1" t="s">
        <v>14042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7564</v>
      </c>
      <c r="H965" s="1" t="s">
        <v>9135</v>
      </c>
      <c r="I965" s="1" t="s">
        <v>10744</v>
      </c>
      <c r="J965" s="1"/>
      <c r="K965" s="1" t="s">
        <v>11363</v>
      </c>
      <c r="L965" s="1" t="s">
        <v>963</v>
      </c>
      <c r="M965" s="1" t="s">
        <v>12325</v>
      </c>
      <c r="N965" s="1" t="s">
        <v>13033</v>
      </c>
      <c r="O965" s="1" t="s">
        <v>963</v>
      </c>
      <c r="P965" s="1" t="s">
        <v>13036</v>
      </c>
      <c r="Q965" s="1" t="s">
        <v>13471</v>
      </c>
      <c r="R965" s="1" t="s">
        <v>14034</v>
      </c>
      <c r="S965" s="1" t="s">
        <v>963</v>
      </c>
      <c r="T965" s="1"/>
      <c r="U965" s="1"/>
      <c r="V965" s="1" t="s">
        <v>14042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7565</v>
      </c>
      <c r="H966" s="1" t="s">
        <v>9136</v>
      </c>
      <c r="I966" s="1" t="s">
        <v>10745</v>
      </c>
      <c r="J966" s="1"/>
      <c r="K966" s="1" t="s">
        <v>11363</v>
      </c>
      <c r="L966" s="1" t="s">
        <v>964</v>
      </c>
      <c r="M966" s="1" t="s">
        <v>12326</v>
      </c>
      <c r="N966" s="1" t="s">
        <v>13033</v>
      </c>
      <c r="O966" s="1" t="s">
        <v>964</v>
      </c>
      <c r="P966" s="1" t="s">
        <v>13036</v>
      </c>
      <c r="Q966" s="1" t="s">
        <v>13472</v>
      </c>
      <c r="R966" s="1" t="s">
        <v>14034</v>
      </c>
      <c r="S966" s="1" t="s">
        <v>964</v>
      </c>
      <c r="T966" s="1"/>
      <c r="U966" s="1"/>
      <c r="V966" s="1" t="s">
        <v>14042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7566</v>
      </c>
      <c r="H967" s="1" t="s">
        <v>9119</v>
      </c>
      <c r="I967" s="1" t="s">
        <v>10746</v>
      </c>
      <c r="J967" s="1"/>
      <c r="K967" s="1" t="s">
        <v>11363</v>
      </c>
      <c r="L967" s="1" t="s">
        <v>965</v>
      </c>
      <c r="M967" s="1" t="s">
        <v>12327</v>
      </c>
      <c r="N967" s="1" t="s">
        <v>13033</v>
      </c>
      <c r="O967" s="1" t="s">
        <v>965</v>
      </c>
      <c r="P967" s="1" t="s">
        <v>13036</v>
      </c>
      <c r="Q967" s="1" t="s">
        <v>13455</v>
      </c>
      <c r="R967" s="1" t="s">
        <v>14034</v>
      </c>
      <c r="S967" s="1" t="s">
        <v>965</v>
      </c>
      <c r="T967" s="1"/>
      <c r="U967" s="1"/>
      <c r="V967" s="1" t="s">
        <v>14042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7567</v>
      </c>
      <c r="H968" s="1" t="s">
        <v>9137</v>
      </c>
      <c r="I968" s="1" t="s">
        <v>10747</v>
      </c>
      <c r="J968" s="1"/>
      <c r="K968" s="1" t="s">
        <v>11363</v>
      </c>
      <c r="L968" s="1" t="s">
        <v>966</v>
      </c>
      <c r="M968" s="1" t="s">
        <v>12328</v>
      </c>
      <c r="N968" s="1" t="s">
        <v>13033</v>
      </c>
      <c r="O968" s="1" t="s">
        <v>966</v>
      </c>
      <c r="P968" s="1" t="s">
        <v>13036</v>
      </c>
      <c r="Q968" s="1" t="s">
        <v>13473</v>
      </c>
      <c r="R968" s="1" t="s">
        <v>14034</v>
      </c>
      <c r="S968" s="1" t="s">
        <v>966</v>
      </c>
      <c r="T968" s="1"/>
      <c r="U968" s="1"/>
      <c r="V968" s="1" t="s">
        <v>14042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7568</v>
      </c>
      <c r="H969" s="1" t="s">
        <v>9138</v>
      </c>
      <c r="I969" s="1" t="s">
        <v>10748</v>
      </c>
      <c r="J969" s="1"/>
      <c r="K969" s="1" t="s">
        <v>11363</v>
      </c>
      <c r="L969" s="1" t="s">
        <v>967</v>
      </c>
      <c r="M969" s="1" t="s">
        <v>12329</v>
      </c>
      <c r="N969" s="1" t="s">
        <v>13033</v>
      </c>
      <c r="O969" s="1" t="s">
        <v>967</v>
      </c>
      <c r="P969" s="1" t="s">
        <v>13036</v>
      </c>
      <c r="Q969" s="1" t="s">
        <v>13474</v>
      </c>
      <c r="R969" s="1" t="s">
        <v>14034</v>
      </c>
      <c r="S969" s="1" t="s">
        <v>967</v>
      </c>
      <c r="T969" s="1"/>
      <c r="U969" s="1"/>
      <c r="V969" s="1" t="s">
        <v>14042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7569</v>
      </c>
      <c r="H970" s="1" t="s">
        <v>9138</v>
      </c>
      <c r="I970" s="1" t="s">
        <v>9960</v>
      </c>
      <c r="J970" s="1"/>
      <c r="K970" s="1" t="s">
        <v>11363</v>
      </c>
      <c r="L970" s="1" t="s">
        <v>968</v>
      </c>
      <c r="M970" s="1" t="s">
        <v>12330</v>
      </c>
      <c r="N970" s="1" t="s">
        <v>13033</v>
      </c>
      <c r="O970" s="1" t="s">
        <v>968</v>
      </c>
      <c r="P970" s="1" t="s">
        <v>13036</v>
      </c>
      <c r="Q970" s="1" t="s">
        <v>13474</v>
      </c>
      <c r="R970" s="1" t="s">
        <v>14034</v>
      </c>
      <c r="S970" s="1" t="s">
        <v>968</v>
      </c>
      <c r="T970" s="1"/>
      <c r="U970" s="1"/>
      <c r="V970" s="1" t="s">
        <v>14042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7570</v>
      </c>
      <c r="H971" s="1" t="s">
        <v>9139</v>
      </c>
      <c r="I971" s="1" t="s">
        <v>9836</v>
      </c>
      <c r="J971" s="1"/>
      <c r="K971" s="1" t="s">
        <v>11363</v>
      </c>
      <c r="L971" s="1" t="s">
        <v>969</v>
      </c>
      <c r="M971" s="1" t="s">
        <v>12331</v>
      </c>
      <c r="N971" s="1" t="s">
        <v>13033</v>
      </c>
      <c r="O971" s="1" t="s">
        <v>969</v>
      </c>
      <c r="P971" s="1" t="s">
        <v>13036</v>
      </c>
      <c r="Q971" s="1" t="s">
        <v>13475</v>
      </c>
      <c r="R971" s="1" t="s">
        <v>14034</v>
      </c>
      <c r="S971" s="1" t="s">
        <v>969</v>
      </c>
      <c r="T971" s="1"/>
      <c r="U971" s="1"/>
      <c r="V971" s="1" t="s">
        <v>14042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7571</v>
      </c>
      <c r="H972" s="1" t="s">
        <v>9140</v>
      </c>
      <c r="I972" s="1" t="s">
        <v>10478</v>
      </c>
      <c r="J972" s="1"/>
      <c r="K972" s="1" t="s">
        <v>11363</v>
      </c>
      <c r="L972" s="1" t="s">
        <v>970</v>
      </c>
      <c r="M972" s="1" t="s">
        <v>12332</v>
      </c>
      <c r="N972" s="1" t="s">
        <v>13033</v>
      </c>
      <c r="O972" s="1" t="s">
        <v>970</v>
      </c>
      <c r="P972" s="1" t="s">
        <v>13036</v>
      </c>
      <c r="Q972" s="1" t="s">
        <v>13476</v>
      </c>
      <c r="R972" s="1" t="s">
        <v>14034</v>
      </c>
      <c r="S972" s="1" t="s">
        <v>970</v>
      </c>
      <c r="T972" s="1"/>
      <c r="U972" s="1"/>
      <c r="V972" s="1" t="s">
        <v>14042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7572</v>
      </c>
      <c r="H973" s="1" t="s">
        <v>9141</v>
      </c>
      <c r="I973" s="1" t="s">
        <v>10749</v>
      </c>
      <c r="J973" s="1"/>
      <c r="K973" s="1" t="s">
        <v>11363</v>
      </c>
      <c r="L973" s="1" t="s">
        <v>971</v>
      </c>
      <c r="M973" s="1" t="s">
        <v>12333</v>
      </c>
      <c r="N973" s="1" t="s">
        <v>13033</v>
      </c>
      <c r="O973" s="1" t="s">
        <v>971</v>
      </c>
      <c r="P973" s="1" t="s">
        <v>13037</v>
      </c>
      <c r="Q973" s="1" t="s">
        <v>13037</v>
      </c>
      <c r="R973" s="1" t="s">
        <v>14034</v>
      </c>
      <c r="S973" s="1" t="s">
        <v>971</v>
      </c>
      <c r="T973" s="1"/>
      <c r="U973" s="1" t="s">
        <v>14040</v>
      </c>
      <c r="V973" s="1" t="s">
        <v>14042</v>
      </c>
      <c r="W973" s="1" t="s">
        <v>971</v>
      </c>
      <c r="X973" s="1" t="s">
        <v>14044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4359</v>
      </c>
      <c r="H974" s="1" t="s">
        <v>9142</v>
      </c>
      <c r="I974" s="1" t="s">
        <v>10750</v>
      </c>
      <c r="J974" s="1"/>
      <c r="K974" s="1" t="s">
        <v>11363</v>
      </c>
      <c r="L974" s="1" t="s">
        <v>972</v>
      </c>
      <c r="M974" s="1" t="s">
        <v>12334</v>
      </c>
      <c r="N974" s="1" t="s">
        <v>13033</v>
      </c>
      <c r="O974" s="1" t="s">
        <v>972</v>
      </c>
      <c r="P974" s="1" t="s">
        <v>13037</v>
      </c>
      <c r="Q974" s="1" t="s">
        <v>13037</v>
      </c>
      <c r="R974" s="1" t="s">
        <v>14034</v>
      </c>
      <c r="S974" s="1" t="s">
        <v>972</v>
      </c>
      <c r="T974" s="1"/>
      <c r="U974" s="1"/>
      <c r="V974" s="1" t="s">
        <v>14042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7573</v>
      </c>
      <c r="H975" s="1" t="s">
        <v>9143</v>
      </c>
      <c r="I975" s="1" t="s">
        <v>10751</v>
      </c>
      <c r="J975" s="1"/>
      <c r="K975" s="1" t="s">
        <v>11363</v>
      </c>
      <c r="L975" s="1" t="s">
        <v>973</v>
      </c>
      <c r="M975" s="1" t="s">
        <v>12335</v>
      </c>
      <c r="N975" s="1" t="s">
        <v>13033</v>
      </c>
      <c r="O975" s="1" t="s">
        <v>973</v>
      </c>
      <c r="P975" s="1" t="s">
        <v>13037</v>
      </c>
      <c r="Q975" s="1" t="s">
        <v>13037</v>
      </c>
      <c r="R975" s="1" t="s">
        <v>14034</v>
      </c>
      <c r="S975" s="1" t="s">
        <v>973</v>
      </c>
      <c r="T975" s="1"/>
      <c r="U975" s="1"/>
      <c r="V975" s="1" t="s">
        <v>14042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7574</v>
      </c>
      <c r="H976" s="1" t="s">
        <v>9144</v>
      </c>
      <c r="I976" s="1" t="s">
        <v>10752</v>
      </c>
      <c r="J976" s="1"/>
      <c r="K976" s="1" t="s">
        <v>11363</v>
      </c>
      <c r="L976" s="1" t="s">
        <v>974</v>
      </c>
      <c r="M976" s="1" t="s">
        <v>12336</v>
      </c>
      <c r="N976" s="1" t="s">
        <v>13033</v>
      </c>
      <c r="O976" s="1" t="s">
        <v>974</v>
      </c>
      <c r="P976" s="1" t="s">
        <v>13037</v>
      </c>
      <c r="Q976" s="1" t="s">
        <v>13037</v>
      </c>
      <c r="R976" s="1" t="s">
        <v>14034</v>
      </c>
      <c r="S976" s="1" t="s">
        <v>974</v>
      </c>
      <c r="T976" s="1"/>
      <c r="U976" s="1"/>
      <c r="V976" s="1" t="s">
        <v>14042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7575</v>
      </c>
      <c r="H977" s="1" t="s">
        <v>9145</v>
      </c>
      <c r="I977" s="1" t="s">
        <v>10753</v>
      </c>
      <c r="J977" s="1"/>
      <c r="K977" s="1" t="s">
        <v>11363</v>
      </c>
      <c r="L977" s="1" t="s">
        <v>975</v>
      </c>
      <c r="M977" s="1" t="s">
        <v>12337</v>
      </c>
      <c r="N977" s="1" t="s">
        <v>13033</v>
      </c>
      <c r="O977" s="1" t="s">
        <v>975</v>
      </c>
      <c r="P977" s="1" t="s">
        <v>13037</v>
      </c>
      <c r="Q977" s="1" t="s">
        <v>13037</v>
      </c>
      <c r="R977" s="1" t="s">
        <v>14034</v>
      </c>
      <c r="S977" s="1" t="s">
        <v>975</v>
      </c>
      <c r="T977" s="1"/>
      <c r="U977" s="1"/>
      <c r="V977" s="1" t="s">
        <v>14042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7576</v>
      </c>
      <c r="H978" s="1" t="s">
        <v>9146</v>
      </c>
      <c r="I978" s="1" t="s">
        <v>10754</v>
      </c>
      <c r="J978" s="1"/>
      <c r="K978" s="1" t="s">
        <v>11363</v>
      </c>
      <c r="L978" s="1" t="s">
        <v>976</v>
      </c>
      <c r="M978" s="1" t="s">
        <v>12338</v>
      </c>
      <c r="N978" s="1" t="s">
        <v>13033</v>
      </c>
      <c r="O978" s="1" t="s">
        <v>976</v>
      </c>
      <c r="P978" s="1" t="s">
        <v>13037</v>
      </c>
      <c r="Q978" s="1" t="s">
        <v>13037</v>
      </c>
      <c r="R978" s="1" t="s">
        <v>14034</v>
      </c>
      <c r="S978" s="1" t="s">
        <v>976</v>
      </c>
      <c r="T978" s="1"/>
      <c r="U978" s="1"/>
      <c r="V978" s="1" t="s">
        <v>14042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7577</v>
      </c>
      <c r="H979" s="1" t="s">
        <v>9147</v>
      </c>
      <c r="I979" s="1" t="s">
        <v>10755</v>
      </c>
      <c r="J979" s="1"/>
      <c r="K979" s="1" t="s">
        <v>11363</v>
      </c>
      <c r="L979" s="1" t="s">
        <v>977</v>
      </c>
      <c r="M979" s="1" t="s">
        <v>12339</v>
      </c>
      <c r="N979" s="1" t="s">
        <v>13033</v>
      </c>
      <c r="O979" s="1" t="s">
        <v>977</v>
      </c>
      <c r="P979" s="1" t="s">
        <v>13037</v>
      </c>
      <c r="Q979" s="1" t="s">
        <v>13037</v>
      </c>
      <c r="R979" s="1" t="s">
        <v>14034</v>
      </c>
      <c r="S979" s="1" t="s">
        <v>977</v>
      </c>
      <c r="T979" s="1"/>
      <c r="U979" s="1"/>
      <c r="V979" s="1" t="s">
        <v>14042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7578</v>
      </c>
      <c r="H980" s="1" t="s">
        <v>9148</v>
      </c>
      <c r="I980" s="1" t="s">
        <v>10756</v>
      </c>
      <c r="J980" s="1"/>
      <c r="K980" s="1" t="s">
        <v>11363</v>
      </c>
      <c r="L980" s="1" t="s">
        <v>978</v>
      </c>
      <c r="M980" s="1" t="s">
        <v>12340</v>
      </c>
      <c r="N980" s="1" t="s">
        <v>13033</v>
      </c>
      <c r="O980" s="1" t="s">
        <v>978</v>
      </c>
      <c r="P980" s="1" t="s">
        <v>13037</v>
      </c>
      <c r="Q980" s="1" t="s">
        <v>13037</v>
      </c>
      <c r="R980" s="1" t="s">
        <v>14034</v>
      </c>
      <c r="S980" s="1" t="s">
        <v>978</v>
      </c>
      <c r="T980" s="1"/>
      <c r="U980" s="1"/>
      <c r="V980" s="1" t="s">
        <v>14042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7579</v>
      </c>
      <c r="H981" s="1" t="s">
        <v>9149</v>
      </c>
      <c r="I981" s="1" t="s">
        <v>10757</v>
      </c>
      <c r="J981" s="1"/>
      <c r="K981" s="1" t="s">
        <v>11363</v>
      </c>
      <c r="L981" s="1" t="s">
        <v>979</v>
      </c>
      <c r="M981" s="1" t="s">
        <v>12341</v>
      </c>
      <c r="N981" s="1" t="s">
        <v>13033</v>
      </c>
      <c r="O981" s="1" t="s">
        <v>979</v>
      </c>
      <c r="P981" s="1" t="s">
        <v>13037</v>
      </c>
      <c r="Q981" s="1" t="s">
        <v>13037</v>
      </c>
      <c r="R981" s="1" t="s">
        <v>14034</v>
      </c>
      <c r="S981" s="1" t="s">
        <v>979</v>
      </c>
      <c r="T981" s="1"/>
      <c r="U981" s="1"/>
      <c r="V981" s="1" t="s">
        <v>14042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7580</v>
      </c>
      <c r="H982" s="1" t="s">
        <v>9150</v>
      </c>
      <c r="I982" s="1" t="s">
        <v>10758</v>
      </c>
      <c r="J982" s="1"/>
      <c r="K982" s="1" t="s">
        <v>11363</v>
      </c>
      <c r="L982" s="1" t="s">
        <v>980</v>
      </c>
      <c r="M982" s="1" t="s">
        <v>12342</v>
      </c>
      <c r="N982" s="1" t="s">
        <v>13033</v>
      </c>
      <c r="O982" s="1" t="s">
        <v>980</v>
      </c>
      <c r="P982" s="1" t="s">
        <v>13037</v>
      </c>
      <c r="Q982" s="1" t="s">
        <v>13037</v>
      </c>
      <c r="R982" s="1" t="s">
        <v>14034</v>
      </c>
      <c r="S982" s="1" t="s">
        <v>980</v>
      </c>
      <c r="T982" s="1"/>
      <c r="U982" s="1"/>
      <c r="V982" s="1" t="s">
        <v>14042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7581</v>
      </c>
      <c r="H983" s="1" t="s">
        <v>9151</v>
      </c>
      <c r="I983" s="1" t="s">
        <v>10759</v>
      </c>
      <c r="J983" s="1"/>
      <c r="K983" s="1" t="s">
        <v>11363</v>
      </c>
      <c r="L983" s="1" t="s">
        <v>981</v>
      </c>
      <c r="M983" s="1" t="s">
        <v>12343</v>
      </c>
      <c r="N983" s="1" t="s">
        <v>13033</v>
      </c>
      <c r="O983" s="1" t="s">
        <v>981</v>
      </c>
      <c r="P983" s="1" t="s">
        <v>13037</v>
      </c>
      <c r="Q983" s="1" t="s">
        <v>13037</v>
      </c>
      <c r="R983" s="1" t="s">
        <v>14034</v>
      </c>
      <c r="S983" s="1" t="s">
        <v>981</v>
      </c>
      <c r="T983" s="1"/>
      <c r="U983" s="1"/>
      <c r="V983" s="1" t="s">
        <v>14042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7582</v>
      </c>
      <c r="H984" s="1" t="s">
        <v>9152</v>
      </c>
      <c r="I984" s="1" t="s">
        <v>10760</v>
      </c>
      <c r="J984" s="1"/>
      <c r="K984" s="1" t="s">
        <v>11363</v>
      </c>
      <c r="L984" s="1" t="s">
        <v>982</v>
      </c>
      <c r="M984" s="1" t="s">
        <v>12344</v>
      </c>
      <c r="N984" s="1" t="s">
        <v>13033</v>
      </c>
      <c r="O984" s="1" t="s">
        <v>982</v>
      </c>
      <c r="P984" s="1" t="s">
        <v>13037</v>
      </c>
      <c r="Q984" s="1" t="s">
        <v>13037</v>
      </c>
      <c r="R984" s="1" t="s">
        <v>14034</v>
      </c>
      <c r="S984" s="1" t="s">
        <v>982</v>
      </c>
      <c r="T984" s="1"/>
      <c r="U984" s="1"/>
      <c r="V984" s="1" t="s">
        <v>14042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7583</v>
      </c>
      <c r="H985" s="1" t="s">
        <v>9153</v>
      </c>
      <c r="I985" s="1" t="s">
        <v>10761</v>
      </c>
      <c r="J985" s="1"/>
      <c r="K985" s="1" t="s">
        <v>11363</v>
      </c>
      <c r="L985" s="1" t="s">
        <v>983</v>
      </c>
      <c r="M985" s="1" t="s">
        <v>12345</v>
      </c>
      <c r="N985" s="1" t="s">
        <v>13033</v>
      </c>
      <c r="O985" s="1" t="s">
        <v>983</v>
      </c>
      <c r="P985" s="1" t="s">
        <v>13037</v>
      </c>
      <c r="Q985" s="1" t="s">
        <v>13037</v>
      </c>
      <c r="R985" s="1" t="s">
        <v>14034</v>
      </c>
      <c r="S985" s="1" t="s">
        <v>983</v>
      </c>
      <c r="T985" s="1"/>
      <c r="U985" s="1"/>
      <c r="V985" s="1" t="s">
        <v>14042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7584</v>
      </c>
      <c r="H986" s="1" t="s">
        <v>9154</v>
      </c>
      <c r="I986" s="1" t="s">
        <v>10762</v>
      </c>
      <c r="J986" s="1"/>
      <c r="K986" s="1" t="s">
        <v>11363</v>
      </c>
      <c r="L986" s="1" t="s">
        <v>984</v>
      </c>
      <c r="M986" s="1" t="s">
        <v>12346</v>
      </c>
      <c r="N986" s="1" t="s">
        <v>13033</v>
      </c>
      <c r="O986" s="1" t="s">
        <v>984</v>
      </c>
      <c r="P986" s="1" t="s">
        <v>13037</v>
      </c>
      <c r="Q986" s="1" t="s">
        <v>13037</v>
      </c>
      <c r="R986" s="1" t="s">
        <v>14034</v>
      </c>
      <c r="S986" s="1" t="s">
        <v>984</v>
      </c>
      <c r="T986" s="1"/>
      <c r="U986" s="1"/>
      <c r="V986" s="1" t="s">
        <v>14042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7585</v>
      </c>
      <c r="H987" s="1" t="s">
        <v>9155</v>
      </c>
      <c r="I987" s="1" t="s">
        <v>10763</v>
      </c>
      <c r="J987" s="1"/>
      <c r="K987" s="1" t="s">
        <v>11363</v>
      </c>
      <c r="L987" s="1" t="s">
        <v>985</v>
      </c>
      <c r="M987" s="1" t="s">
        <v>12347</v>
      </c>
      <c r="N987" s="1" t="s">
        <v>13033</v>
      </c>
      <c r="O987" s="1" t="s">
        <v>985</v>
      </c>
      <c r="P987" s="1" t="s">
        <v>13037</v>
      </c>
      <c r="Q987" s="1" t="s">
        <v>13037</v>
      </c>
      <c r="R987" s="1" t="s">
        <v>14034</v>
      </c>
      <c r="S987" s="1" t="s">
        <v>985</v>
      </c>
      <c r="T987" s="1"/>
      <c r="U987" s="1"/>
      <c r="V987" s="1" t="s">
        <v>14042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7586</v>
      </c>
      <c r="H988" s="1" t="s">
        <v>9156</v>
      </c>
      <c r="I988" s="1" t="s">
        <v>10764</v>
      </c>
      <c r="J988" s="1"/>
      <c r="K988" s="1" t="s">
        <v>11363</v>
      </c>
      <c r="L988" s="1" t="s">
        <v>986</v>
      </c>
      <c r="M988" s="1" t="s">
        <v>12348</v>
      </c>
      <c r="N988" s="1" t="s">
        <v>13033</v>
      </c>
      <c r="O988" s="1" t="s">
        <v>986</v>
      </c>
      <c r="P988" s="1" t="s">
        <v>13037</v>
      </c>
      <c r="Q988" s="1" t="s">
        <v>13037</v>
      </c>
      <c r="R988" s="1" t="s">
        <v>14034</v>
      </c>
      <c r="S988" s="1" t="s">
        <v>986</v>
      </c>
      <c r="T988" s="1"/>
      <c r="U988" s="1"/>
      <c r="V988" s="1" t="s">
        <v>14042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7587</v>
      </c>
      <c r="H989" s="1" t="s">
        <v>9157</v>
      </c>
      <c r="I989" s="1" t="s">
        <v>10765</v>
      </c>
      <c r="J989" s="1"/>
      <c r="K989" s="1" t="s">
        <v>11363</v>
      </c>
      <c r="L989" s="1" t="s">
        <v>987</v>
      </c>
      <c r="M989" s="1" t="s">
        <v>12349</v>
      </c>
      <c r="N989" s="1" t="s">
        <v>13033</v>
      </c>
      <c r="O989" s="1" t="s">
        <v>987</v>
      </c>
      <c r="P989" s="1" t="s">
        <v>13037</v>
      </c>
      <c r="Q989" s="1" t="s">
        <v>13037</v>
      </c>
      <c r="R989" s="1" t="s">
        <v>14034</v>
      </c>
      <c r="S989" s="1" t="s">
        <v>987</v>
      </c>
      <c r="T989" s="1"/>
      <c r="U989" s="1"/>
      <c r="V989" s="1" t="s">
        <v>14042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7588</v>
      </c>
      <c r="H990" s="1" t="s">
        <v>9158</v>
      </c>
      <c r="I990" s="1" t="s">
        <v>10766</v>
      </c>
      <c r="J990" s="1"/>
      <c r="K990" s="1" t="s">
        <v>11363</v>
      </c>
      <c r="L990" s="1" t="s">
        <v>988</v>
      </c>
      <c r="M990" s="1" t="s">
        <v>12350</v>
      </c>
      <c r="N990" s="1" t="s">
        <v>13033</v>
      </c>
      <c r="O990" s="1" t="s">
        <v>988</v>
      </c>
      <c r="P990" s="1" t="s">
        <v>13037</v>
      </c>
      <c r="Q990" s="1" t="s">
        <v>13037</v>
      </c>
      <c r="R990" s="1" t="s">
        <v>14034</v>
      </c>
      <c r="S990" s="1" t="s">
        <v>988</v>
      </c>
      <c r="T990" s="1"/>
      <c r="U990" s="1"/>
      <c r="V990" s="1" t="s">
        <v>14042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7589</v>
      </c>
      <c r="H991" s="1" t="s">
        <v>9143</v>
      </c>
      <c r="I991" s="1" t="s">
        <v>10767</v>
      </c>
      <c r="J991" s="1"/>
      <c r="K991" s="1" t="s">
        <v>11363</v>
      </c>
      <c r="L991" s="1" t="s">
        <v>989</v>
      </c>
      <c r="M991" s="1" t="s">
        <v>12351</v>
      </c>
      <c r="N991" s="1" t="s">
        <v>13033</v>
      </c>
      <c r="O991" s="1" t="s">
        <v>989</v>
      </c>
      <c r="P991" s="1" t="s">
        <v>13037</v>
      </c>
      <c r="Q991" s="1" t="s">
        <v>13037</v>
      </c>
      <c r="R991" s="1" t="s">
        <v>14034</v>
      </c>
      <c r="S991" s="1" t="s">
        <v>989</v>
      </c>
      <c r="T991" s="1"/>
      <c r="U991" s="1"/>
      <c r="V991" s="1" t="s">
        <v>14042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7590</v>
      </c>
      <c r="H992" s="1" t="s">
        <v>9112</v>
      </c>
      <c r="I992" s="1" t="s">
        <v>10768</v>
      </c>
      <c r="J992" s="1"/>
      <c r="K992" s="1" t="s">
        <v>11363</v>
      </c>
      <c r="L992" s="1" t="s">
        <v>990</v>
      </c>
      <c r="M992" s="1" t="s">
        <v>12352</v>
      </c>
      <c r="N992" s="1" t="s">
        <v>13033</v>
      </c>
      <c r="O992" s="1" t="s">
        <v>990</v>
      </c>
      <c r="P992" s="1" t="s">
        <v>13037</v>
      </c>
      <c r="Q992" s="1" t="s">
        <v>13037</v>
      </c>
      <c r="R992" s="1" t="s">
        <v>14034</v>
      </c>
      <c r="S992" s="1" t="s">
        <v>990</v>
      </c>
      <c r="T992" s="1"/>
      <c r="U992" s="1"/>
      <c r="V992" s="1" t="s">
        <v>14042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7591</v>
      </c>
      <c r="H993" s="1" t="s">
        <v>9159</v>
      </c>
      <c r="I993" s="1" t="s">
        <v>10769</v>
      </c>
      <c r="J993" s="1"/>
      <c r="K993" s="1" t="s">
        <v>11363</v>
      </c>
      <c r="L993" s="1" t="s">
        <v>991</v>
      </c>
      <c r="M993" s="1" t="s">
        <v>12353</v>
      </c>
      <c r="N993" s="1" t="s">
        <v>13033</v>
      </c>
      <c r="O993" s="1" t="s">
        <v>991</v>
      </c>
      <c r="P993" s="1" t="s">
        <v>13037</v>
      </c>
      <c r="Q993" s="1" t="s">
        <v>13037</v>
      </c>
      <c r="R993" s="1" t="s">
        <v>14034</v>
      </c>
      <c r="S993" s="1" t="s">
        <v>991</v>
      </c>
      <c r="T993" s="1"/>
      <c r="U993" s="1"/>
      <c r="V993" s="1" t="s">
        <v>14042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7592</v>
      </c>
      <c r="H994" s="1" t="s">
        <v>9160</v>
      </c>
      <c r="I994" s="1" t="s">
        <v>10770</v>
      </c>
      <c r="J994" s="1"/>
      <c r="K994" s="1" t="s">
        <v>11363</v>
      </c>
      <c r="L994" s="1" t="s">
        <v>992</v>
      </c>
      <c r="M994" s="1" t="s">
        <v>12354</v>
      </c>
      <c r="N994" s="1" t="s">
        <v>13033</v>
      </c>
      <c r="O994" s="1" t="s">
        <v>992</v>
      </c>
      <c r="P994" s="1" t="s">
        <v>13037</v>
      </c>
      <c r="Q994" s="1" t="s">
        <v>13037</v>
      </c>
      <c r="R994" s="1" t="s">
        <v>14034</v>
      </c>
      <c r="S994" s="1" t="s">
        <v>992</v>
      </c>
      <c r="T994" s="1"/>
      <c r="U994" s="1"/>
      <c r="V994" s="1" t="s">
        <v>14042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7593</v>
      </c>
      <c r="H995" s="1" t="s">
        <v>9161</v>
      </c>
      <c r="I995" s="1" t="s">
        <v>10771</v>
      </c>
      <c r="J995" s="1"/>
      <c r="K995" s="1" t="s">
        <v>11363</v>
      </c>
      <c r="L995" s="1" t="s">
        <v>993</v>
      </c>
      <c r="M995" s="1" t="s">
        <v>12355</v>
      </c>
      <c r="N995" s="1" t="s">
        <v>13033</v>
      </c>
      <c r="O995" s="1" t="s">
        <v>993</v>
      </c>
      <c r="P995" s="1" t="s">
        <v>13037</v>
      </c>
      <c r="Q995" s="1" t="s">
        <v>13037</v>
      </c>
      <c r="R995" s="1" t="s">
        <v>14034</v>
      </c>
      <c r="S995" s="1" t="s">
        <v>993</v>
      </c>
      <c r="T995" s="1"/>
      <c r="U995" s="1"/>
      <c r="V995" s="1" t="s">
        <v>14042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7594</v>
      </c>
      <c r="H996" s="1" t="s">
        <v>9162</v>
      </c>
      <c r="I996" s="1" t="s">
        <v>10772</v>
      </c>
      <c r="J996" s="1"/>
      <c r="K996" s="1" t="s">
        <v>11363</v>
      </c>
      <c r="L996" s="1" t="s">
        <v>994</v>
      </c>
      <c r="M996" s="1" t="s">
        <v>12356</v>
      </c>
      <c r="N996" s="1" t="s">
        <v>13033</v>
      </c>
      <c r="O996" s="1" t="s">
        <v>994</v>
      </c>
      <c r="P996" s="1" t="s">
        <v>13037</v>
      </c>
      <c r="Q996" s="1" t="s">
        <v>13037</v>
      </c>
      <c r="R996" s="1" t="s">
        <v>14034</v>
      </c>
      <c r="S996" s="1" t="s">
        <v>994</v>
      </c>
      <c r="T996" s="1"/>
      <c r="U996" s="1"/>
      <c r="V996" s="1" t="s">
        <v>14042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7595</v>
      </c>
      <c r="H997" s="1" t="s">
        <v>9163</v>
      </c>
      <c r="I997" s="1" t="s">
        <v>10773</v>
      </c>
      <c r="J997" s="1"/>
      <c r="K997" s="1" t="s">
        <v>11363</v>
      </c>
      <c r="L997" s="1" t="s">
        <v>995</v>
      </c>
      <c r="M997" s="1" t="s">
        <v>12357</v>
      </c>
      <c r="N997" s="1" t="s">
        <v>13033</v>
      </c>
      <c r="O997" s="1" t="s">
        <v>995</v>
      </c>
      <c r="P997" s="1" t="s">
        <v>13037</v>
      </c>
      <c r="Q997" s="1" t="s">
        <v>13037</v>
      </c>
      <c r="R997" s="1" t="s">
        <v>14034</v>
      </c>
      <c r="S997" s="1" t="s">
        <v>995</v>
      </c>
      <c r="T997" s="1"/>
      <c r="U997" s="1"/>
      <c r="V997" s="1" t="s">
        <v>14042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7596</v>
      </c>
      <c r="H998" s="1" t="s">
        <v>9164</v>
      </c>
      <c r="I998" s="1" t="s">
        <v>10774</v>
      </c>
      <c r="J998" s="1"/>
      <c r="K998" s="1" t="s">
        <v>11363</v>
      </c>
      <c r="L998" s="1" t="s">
        <v>996</v>
      </c>
      <c r="M998" s="1" t="s">
        <v>12358</v>
      </c>
      <c r="N998" s="1" t="s">
        <v>13033</v>
      </c>
      <c r="O998" s="1" t="s">
        <v>996</v>
      </c>
      <c r="P998" s="1" t="s">
        <v>13037</v>
      </c>
      <c r="Q998" s="1" t="s">
        <v>13037</v>
      </c>
      <c r="R998" s="1" t="s">
        <v>14034</v>
      </c>
      <c r="S998" s="1" t="s">
        <v>996</v>
      </c>
      <c r="T998" s="1"/>
      <c r="U998" s="1"/>
      <c r="V998" s="1" t="s">
        <v>14042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7597</v>
      </c>
      <c r="H999" s="1" t="s">
        <v>9165</v>
      </c>
      <c r="I999" s="1" t="s">
        <v>10580</v>
      </c>
      <c r="J999" s="1"/>
      <c r="K999" s="1" t="s">
        <v>11363</v>
      </c>
      <c r="L999" s="1" t="s">
        <v>997</v>
      </c>
      <c r="M999" s="1" t="s">
        <v>12359</v>
      </c>
      <c r="N999" s="1" t="s">
        <v>13033</v>
      </c>
      <c r="O999" s="1" t="s">
        <v>997</v>
      </c>
      <c r="P999" s="1" t="s">
        <v>13037</v>
      </c>
      <c r="Q999" s="1" t="s">
        <v>13037</v>
      </c>
      <c r="R999" s="1" t="s">
        <v>14034</v>
      </c>
      <c r="S999" s="1" t="s">
        <v>997</v>
      </c>
      <c r="T999" s="1"/>
      <c r="U999" s="1"/>
      <c r="V999" s="1" t="s">
        <v>14042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7598</v>
      </c>
      <c r="H1000" s="1" t="s">
        <v>9166</v>
      </c>
      <c r="I1000" s="1" t="s">
        <v>10775</v>
      </c>
      <c r="J1000" s="1"/>
      <c r="K1000" s="1" t="s">
        <v>11363</v>
      </c>
      <c r="L1000" s="1" t="s">
        <v>998</v>
      </c>
      <c r="M1000" s="1" t="s">
        <v>12360</v>
      </c>
      <c r="N1000" s="1" t="s">
        <v>13033</v>
      </c>
      <c r="O1000" s="1" t="s">
        <v>998</v>
      </c>
      <c r="P1000" s="1" t="s">
        <v>13037</v>
      </c>
      <c r="Q1000" s="1" t="s">
        <v>13037</v>
      </c>
      <c r="R1000" s="1" t="s">
        <v>14034</v>
      </c>
      <c r="S1000" s="1" t="s">
        <v>998</v>
      </c>
      <c r="T1000" s="1"/>
      <c r="U1000" s="1"/>
      <c r="V1000" s="1" t="s">
        <v>14042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7599</v>
      </c>
      <c r="H1001" s="1" t="s">
        <v>9167</v>
      </c>
      <c r="I1001" s="1" t="s">
        <v>10776</v>
      </c>
      <c r="J1001" s="1"/>
      <c r="K1001" s="1" t="s">
        <v>11363</v>
      </c>
      <c r="L1001" s="1" t="s">
        <v>999</v>
      </c>
      <c r="M1001" s="1" t="s">
        <v>12361</v>
      </c>
      <c r="N1001" s="1" t="s">
        <v>13033</v>
      </c>
      <c r="O1001" s="1" t="s">
        <v>999</v>
      </c>
      <c r="P1001" s="1" t="s">
        <v>13037</v>
      </c>
      <c r="Q1001" s="1" t="s">
        <v>13037</v>
      </c>
      <c r="R1001" s="1" t="s">
        <v>14034</v>
      </c>
      <c r="S1001" s="1" t="s">
        <v>999</v>
      </c>
      <c r="T1001" s="1"/>
      <c r="U1001" s="1"/>
      <c r="V1001" s="1" t="s">
        <v>14042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7600</v>
      </c>
      <c r="H1002" s="1" t="s">
        <v>9168</v>
      </c>
      <c r="I1002" s="1" t="s">
        <v>10777</v>
      </c>
      <c r="J1002" s="1"/>
      <c r="K1002" s="1" t="s">
        <v>11363</v>
      </c>
      <c r="L1002" s="1" t="s">
        <v>1000</v>
      </c>
      <c r="M1002" s="1" t="s">
        <v>12362</v>
      </c>
      <c r="N1002" s="1" t="s">
        <v>13033</v>
      </c>
      <c r="O1002" s="1" t="s">
        <v>1000</v>
      </c>
      <c r="P1002" s="1" t="s">
        <v>13037</v>
      </c>
      <c r="Q1002" s="1" t="s">
        <v>13037</v>
      </c>
      <c r="R1002" s="1" t="s">
        <v>14034</v>
      </c>
      <c r="S1002" s="1" t="s">
        <v>1000</v>
      </c>
      <c r="T1002" s="1"/>
      <c r="U1002" s="1"/>
      <c r="V1002" s="1" t="s">
        <v>14042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7601</v>
      </c>
      <c r="H1003" s="1" t="s">
        <v>9169</v>
      </c>
      <c r="I1003" s="1" t="s">
        <v>10778</v>
      </c>
      <c r="J1003" s="1"/>
      <c r="K1003" s="1" t="s">
        <v>11363</v>
      </c>
      <c r="L1003" s="1" t="s">
        <v>1001</v>
      </c>
      <c r="M1003" s="1" t="s">
        <v>12363</v>
      </c>
      <c r="N1003" s="1" t="s">
        <v>13033</v>
      </c>
      <c r="O1003" s="1" t="s">
        <v>1001</v>
      </c>
      <c r="P1003" s="1" t="s">
        <v>13037</v>
      </c>
      <c r="Q1003" s="1" t="s">
        <v>13037</v>
      </c>
      <c r="R1003" s="1" t="s">
        <v>14034</v>
      </c>
      <c r="S1003" s="1" t="s">
        <v>1001</v>
      </c>
      <c r="T1003" s="1"/>
      <c r="U1003" s="1"/>
      <c r="V1003" s="1" t="s">
        <v>14042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7602</v>
      </c>
      <c r="H1004" s="1" t="s">
        <v>9170</v>
      </c>
      <c r="I1004" s="1" t="s">
        <v>10779</v>
      </c>
      <c r="J1004" s="1"/>
      <c r="K1004" s="1" t="s">
        <v>11363</v>
      </c>
      <c r="L1004" s="1" t="s">
        <v>1002</v>
      </c>
      <c r="M1004" s="1" t="s">
        <v>12364</v>
      </c>
      <c r="N1004" s="1" t="s">
        <v>13033</v>
      </c>
      <c r="O1004" s="1" t="s">
        <v>1002</v>
      </c>
      <c r="P1004" s="1" t="s">
        <v>13037</v>
      </c>
      <c r="Q1004" s="1" t="s">
        <v>13037</v>
      </c>
      <c r="R1004" s="1" t="s">
        <v>14034</v>
      </c>
      <c r="S1004" s="1" t="s">
        <v>1002</v>
      </c>
      <c r="T1004" s="1"/>
      <c r="U1004" s="1"/>
      <c r="V1004" s="1" t="s">
        <v>14042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7603</v>
      </c>
      <c r="H1005" s="1" t="s">
        <v>9171</v>
      </c>
      <c r="I1005" s="1" t="s">
        <v>10378</v>
      </c>
      <c r="J1005" s="1"/>
      <c r="K1005" s="1" t="s">
        <v>11363</v>
      </c>
      <c r="L1005" s="1" t="s">
        <v>1003</v>
      </c>
      <c r="M1005" s="1" t="s">
        <v>12365</v>
      </c>
      <c r="N1005" s="1" t="s">
        <v>13033</v>
      </c>
      <c r="O1005" s="1" t="s">
        <v>1003</v>
      </c>
      <c r="P1005" s="1" t="s">
        <v>13037</v>
      </c>
      <c r="Q1005" s="1" t="s">
        <v>13037</v>
      </c>
      <c r="R1005" s="1" t="s">
        <v>14034</v>
      </c>
      <c r="S1005" s="1" t="s">
        <v>1003</v>
      </c>
      <c r="T1005" s="1"/>
      <c r="U1005" s="1"/>
      <c r="V1005" s="1" t="s">
        <v>14042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7604</v>
      </c>
      <c r="H1006" s="1" t="s">
        <v>9172</v>
      </c>
      <c r="I1006" s="1" t="s">
        <v>10780</v>
      </c>
      <c r="J1006" s="1"/>
      <c r="K1006" s="1" t="s">
        <v>11363</v>
      </c>
      <c r="L1006" s="1" t="s">
        <v>1004</v>
      </c>
      <c r="M1006" s="1" t="s">
        <v>12366</v>
      </c>
      <c r="N1006" s="1" t="s">
        <v>13033</v>
      </c>
      <c r="O1006" s="1" t="s">
        <v>1004</v>
      </c>
      <c r="P1006" s="1" t="s">
        <v>13037</v>
      </c>
      <c r="Q1006" s="1" t="s">
        <v>13037</v>
      </c>
      <c r="R1006" s="1" t="s">
        <v>14034</v>
      </c>
      <c r="S1006" s="1" t="s">
        <v>1004</v>
      </c>
      <c r="T1006" s="1"/>
      <c r="U1006" s="1"/>
      <c r="V1006" s="1" t="s">
        <v>14042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7605</v>
      </c>
      <c r="H1007" s="1" t="s">
        <v>9173</v>
      </c>
      <c r="I1007" s="1" t="s">
        <v>10781</v>
      </c>
      <c r="J1007" s="1"/>
      <c r="K1007" s="1" t="s">
        <v>11363</v>
      </c>
      <c r="L1007" s="1" t="s">
        <v>1005</v>
      </c>
      <c r="M1007" s="1" t="s">
        <v>12367</v>
      </c>
      <c r="N1007" s="1" t="s">
        <v>13033</v>
      </c>
      <c r="O1007" s="1" t="s">
        <v>1005</v>
      </c>
      <c r="P1007" s="1" t="s">
        <v>13037</v>
      </c>
      <c r="Q1007" s="1" t="s">
        <v>13037</v>
      </c>
      <c r="R1007" s="1" t="s">
        <v>14034</v>
      </c>
      <c r="S1007" s="1" t="s">
        <v>1005</v>
      </c>
      <c r="T1007" s="1"/>
      <c r="U1007" s="1"/>
      <c r="V1007" s="1" t="s">
        <v>14042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7606</v>
      </c>
      <c r="H1008" s="1" t="s">
        <v>9174</v>
      </c>
      <c r="I1008" s="1" t="s">
        <v>10782</v>
      </c>
      <c r="J1008" s="1"/>
      <c r="K1008" s="1" t="s">
        <v>11363</v>
      </c>
      <c r="L1008" s="1" t="s">
        <v>1006</v>
      </c>
      <c r="M1008" s="1" t="s">
        <v>12368</v>
      </c>
      <c r="N1008" s="1" t="s">
        <v>13033</v>
      </c>
      <c r="O1008" s="1" t="s">
        <v>1006</v>
      </c>
      <c r="P1008" s="1" t="s">
        <v>13037</v>
      </c>
      <c r="Q1008" s="1" t="s">
        <v>13037</v>
      </c>
      <c r="R1008" s="1" t="s">
        <v>14034</v>
      </c>
      <c r="S1008" s="1" t="s">
        <v>1006</v>
      </c>
      <c r="T1008" s="1"/>
      <c r="U1008" s="1"/>
      <c r="V1008" s="1" t="s">
        <v>14042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7607</v>
      </c>
      <c r="H1009" s="1" t="s">
        <v>9175</v>
      </c>
      <c r="I1009" s="1" t="s">
        <v>10783</v>
      </c>
      <c r="J1009" s="1"/>
      <c r="K1009" s="1" t="s">
        <v>11363</v>
      </c>
      <c r="L1009" s="1" t="s">
        <v>1007</v>
      </c>
      <c r="M1009" s="1" t="s">
        <v>12369</v>
      </c>
      <c r="N1009" s="1" t="s">
        <v>13033</v>
      </c>
      <c r="O1009" s="1" t="s">
        <v>1007</v>
      </c>
      <c r="P1009" s="1" t="s">
        <v>13037</v>
      </c>
      <c r="Q1009" s="1" t="s">
        <v>13037</v>
      </c>
      <c r="R1009" s="1" t="s">
        <v>14034</v>
      </c>
      <c r="S1009" s="1" t="s">
        <v>1007</v>
      </c>
      <c r="T1009" s="1"/>
      <c r="U1009" s="1"/>
      <c r="V1009" s="1" t="s">
        <v>14042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7608</v>
      </c>
      <c r="H1010" s="1" t="s">
        <v>9176</v>
      </c>
      <c r="I1010" s="1" t="s">
        <v>10608</v>
      </c>
      <c r="J1010" s="1"/>
      <c r="K1010" s="1" t="s">
        <v>11363</v>
      </c>
      <c r="L1010" s="1" t="s">
        <v>1008</v>
      </c>
      <c r="M1010" s="1" t="s">
        <v>12370</v>
      </c>
      <c r="N1010" s="1" t="s">
        <v>13033</v>
      </c>
      <c r="O1010" s="1" t="s">
        <v>1008</v>
      </c>
      <c r="P1010" s="1" t="s">
        <v>13037</v>
      </c>
      <c r="Q1010" s="1" t="s">
        <v>13037</v>
      </c>
      <c r="R1010" s="1" t="s">
        <v>14034</v>
      </c>
      <c r="S1010" s="1" t="s">
        <v>1008</v>
      </c>
      <c r="T1010" s="1"/>
      <c r="U1010" s="1"/>
      <c r="V1010" s="1" t="s">
        <v>14042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7609</v>
      </c>
      <c r="H1011" s="1" t="s">
        <v>9177</v>
      </c>
      <c r="I1011" s="1" t="s">
        <v>10784</v>
      </c>
      <c r="J1011" s="1"/>
      <c r="K1011" s="1" t="s">
        <v>11363</v>
      </c>
      <c r="L1011" s="1" t="s">
        <v>1009</v>
      </c>
      <c r="M1011" s="1" t="s">
        <v>12371</v>
      </c>
      <c r="N1011" s="1" t="s">
        <v>13033</v>
      </c>
      <c r="O1011" s="1" t="s">
        <v>1009</v>
      </c>
      <c r="P1011" s="1" t="s">
        <v>13037</v>
      </c>
      <c r="Q1011" s="1" t="s">
        <v>13037</v>
      </c>
      <c r="R1011" s="1" t="s">
        <v>14034</v>
      </c>
      <c r="S1011" s="1" t="s">
        <v>1009</v>
      </c>
      <c r="T1011" s="1"/>
      <c r="U1011" s="1"/>
      <c r="V1011" s="1" t="s">
        <v>14042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7610</v>
      </c>
      <c r="H1012" s="1" t="s">
        <v>9178</v>
      </c>
      <c r="I1012" s="1" t="s">
        <v>10785</v>
      </c>
      <c r="J1012" s="1"/>
      <c r="K1012" s="1" t="s">
        <v>11363</v>
      </c>
      <c r="L1012" s="1" t="s">
        <v>1010</v>
      </c>
      <c r="M1012" s="1" t="s">
        <v>12372</v>
      </c>
      <c r="N1012" s="1" t="s">
        <v>13033</v>
      </c>
      <c r="O1012" s="1" t="s">
        <v>1010</v>
      </c>
      <c r="P1012" s="1" t="s">
        <v>13037</v>
      </c>
      <c r="Q1012" s="1" t="s">
        <v>13037</v>
      </c>
      <c r="R1012" s="1" t="s">
        <v>14034</v>
      </c>
      <c r="S1012" s="1" t="s">
        <v>1010</v>
      </c>
      <c r="T1012" s="1"/>
      <c r="U1012" s="1"/>
      <c r="V1012" s="1" t="s">
        <v>14042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7611</v>
      </c>
      <c r="H1013" s="1" t="s">
        <v>9179</v>
      </c>
      <c r="I1013" s="1" t="s">
        <v>10786</v>
      </c>
      <c r="J1013" s="1"/>
      <c r="K1013" s="1" t="s">
        <v>11363</v>
      </c>
      <c r="L1013" s="1" t="s">
        <v>1011</v>
      </c>
      <c r="M1013" s="1" t="s">
        <v>12373</v>
      </c>
      <c r="N1013" s="1" t="s">
        <v>13033</v>
      </c>
      <c r="O1013" s="1" t="s">
        <v>1011</v>
      </c>
      <c r="P1013" s="1" t="s">
        <v>13037</v>
      </c>
      <c r="Q1013" s="1" t="s">
        <v>13037</v>
      </c>
      <c r="R1013" s="1" t="s">
        <v>14034</v>
      </c>
      <c r="S1013" s="1" t="s">
        <v>1011</v>
      </c>
      <c r="T1013" s="1"/>
      <c r="U1013" s="1"/>
      <c r="V1013" s="1" t="s">
        <v>14042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7612</v>
      </c>
      <c r="H1014" s="1" t="s">
        <v>9180</v>
      </c>
      <c r="I1014" s="1" t="s">
        <v>10787</v>
      </c>
      <c r="J1014" s="1"/>
      <c r="K1014" s="1" t="s">
        <v>11363</v>
      </c>
      <c r="L1014" s="1" t="s">
        <v>1012</v>
      </c>
      <c r="M1014" s="1" t="s">
        <v>12374</v>
      </c>
      <c r="N1014" s="1" t="s">
        <v>13033</v>
      </c>
      <c r="O1014" s="1" t="s">
        <v>1012</v>
      </c>
      <c r="P1014" s="1" t="s">
        <v>13037</v>
      </c>
      <c r="Q1014" s="1" t="s">
        <v>13037</v>
      </c>
      <c r="R1014" s="1" t="s">
        <v>14034</v>
      </c>
      <c r="S1014" s="1" t="s">
        <v>1012</v>
      </c>
      <c r="T1014" s="1"/>
      <c r="U1014" s="1"/>
      <c r="V1014" s="1" t="s">
        <v>14042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7613</v>
      </c>
      <c r="H1015" s="1" t="s">
        <v>9181</v>
      </c>
      <c r="I1015" s="1" t="s">
        <v>10788</v>
      </c>
      <c r="J1015" s="1"/>
      <c r="K1015" s="1" t="s">
        <v>11363</v>
      </c>
      <c r="L1015" s="1" t="s">
        <v>1013</v>
      </c>
      <c r="M1015" s="1" t="s">
        <v>12375</v>
      </c>
      <c r="N1015" s="1" t="s">
        <v>13033</v>
      </c>
      <c r="O1015" s="1" t="s">
        <v>1013</v>
      </c>
      <c r="P1015" s="1" t="s">
        <v>13037</v>
      </c>
      <c r="Q1015" s="1" t="s">
        <v>13037</v>
      </c>
      <c r="R1015" s="1" t="s">
        <v>14034</v>
      </c>
      <c r="S1015" s="1" t="s">
        <v>1013</v>
      </c>
      <c r="T1015" s="1"/>
      <c r="U1015" s="1"/>
      <c r="V1015" s="1" t="s">
        <v>14042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7614</v>
      </c>
      <c r="H1016" s="1" t="s">
        <v>9182</v>
      </c>
      <c r="I1016" s="1" t="s">
        <v>10789</v>
      </c>
      <c r="J1016" s="1"/>
      <c r="K1016" s="1" t="s">
        <v>11363</v>
      </c>
      <c r="L1016" s="1" t="s">
        <v>1014</v>
      </c>
      <c r="M1016" s="1" t="s">
        <v>12376</v>
      </c>
      <c r="N1016" s="1" t="s">
        <v>13033</v>
      </c>
      <c r="O1016" s="1" t="s">
        <v>1014</v>
      </c>
      <c r="P1016" s="1" t="s">
        <v>13037</v>
      </c>
      <c r="Q1016" s="1" t="s">
        <v>13037</v>
      </c>
      <c r="R1016" s="1" t="s">
        <v>14034</v>
      </c>
      <c r="S1016" s="1" t="s">
        <v>1014</v>
      </c>
      <c r="T1016" s="1"/>
      <c r="U1016" s="1"/>
      <c r="V1016" s="1" t="s">
        <v>14042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4402</v>
      </c>
      <c r="H1017" s="1" t="s">
        <v>9173</v>
      </c>
      <c r="I1017" s="1" t="s">
        <v>10790</v>
      </c>
      <c r="J1017" s="1"/>
      <c r="K1017" s="1" t="s">
        <v>11363</v>
      </c>
      <c r="L1017" s="1" t="s">
        <v>1015</v>
      </c>
      <c r="M1017" s="1" t="s">
        <v>12377</v>
      </c>
      <c r="N1017" s="1" t="s">
        <v>13033</v>
      </c>
      <c r="O1017" s="1" t="s">
        <v>1015</v>
      </c>
      <c r="P1017" s="1" t="s">
        <v>13037</v>
      </c>
      <c r="Q1017" s="1" t="s">
        <v>13037</v>
      </c>
      <c r="R1017" s="1" t="s">
        <v>14034</v>
      </c>
      <c r="S1017" s="1" t="s">
        <v>1015</v>
      </c>
      <c r="T1017" s="1"/>
      <c r="U1017" s="1"/>
      <c r="V1017" s="1" t="s">
        <v>14042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4403</v>
      </c>
      <c r="H1018" s="1" t="s">
        <v>9183</v>
      </c>
      <c r="I1018" s="1" t="s">
        <v>10791</v>
      </c>
      <c r="J1018" s="1"/>
      <c r="K1018" s="1" t="s">
        <v>11363</v>
      </c>
      <c r="L1018" s="1" t="s">
        <v>1016</v>
      </c>
      <c r="M1018" s="1" t="s">
        <v>12378</v>
      </c>
      <c r="N1018" s="1" t="s">
        <v>13033</v>
      </c>
      <c r="O1018" s="1" t="s">
        <v>1016</v>
      </c>
      <c r="P1018" s="1" t="s">
        <v>13037</v>
      </c>
      <c r="Q1018" s="1" t="s">
        <v>13037</v>
      </c>
      <c r="R1018" s="1" t="s">
        <v>14034</v>
      </c>
      <c r="S1018" s="1" t="s">
        <v>1016</v>
      </c>
      <c r="T1018" s="1"/>
      <c r="U1018" s="1"/>
      <c r="V1018" s="1" t="s">
        <v>14042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7615</v>
      </c>
      <c r="H1019" s="1" t="s">
        <v>9184</v>
      </c>
      <c r="I1019" s="1" t="s">
        <v>10792</v>
      </c>
      <c r="J1019" s="1"/>
      <c r="K1019" s="1" t="s">
        <v>11363</v>
      </c>
      <c r="L1019" s="1" t="s">
        <v>1017</v>
      </c>
      <c r="M1019" s="1" t="s">
        <v>12379</v>
      </c>
      <c r="N1019" s="1" t="s">
        <v>13033</v>
      </c>
      <c r="O1019" s="1" t="s">
        <v>1017</v>
      </c>
      <c r="P1019" s="1" t="s">
        <v>13037</v>
      </c>
      <c r="Q1019" s="1" t="s">
        <v>13037</v>
      </c>
      <c r="R1019" s="1" t="s">
        <v>14034</v>
      </c>
      <c r="S1019" s="1" t="s">
        <v>1017</v>
      </c>
      <c r="T1019" s="1"/>
      <c r="U1019" s="1"/>
      <c r="V1019" s="1" t="s">
        <v>14042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7616</v>
      </c>
      <c r="H1020" s="1" t="s">
        <v>9185</v>
      </c>
      <c r="I1020" s="1" t="s">
        <v>10793</v>
      </c>
      <c r="J1020" s="1"/>
      <c r="K1020" s="1" t="s">
        <v>11363</v>
      </c>
      <c r="L1020" s="1" t="s">
        <v>1018</v>
      </c>
      <c r="M1020" s="1" t="s">
        <v>12380</v>
      </c>
      <c r="N1020" s="1" t="s">
        <v>13033</v>
      </c>
      <c r="O1020" s="1" t="s">
        <v>1018</v>
      </c>
      <c r="P1020" s="1" t="s">
        <v>13037</v>
      </c>
      <c r="Q1020" s="1" t="s">
        <v>13037</v>
      </c>
      <c r="R1020" s="1" t="s">
        <v>14034</v>
      </c>
      <c r="S1020" s="1" t="s">
        <v>1018</v>
      </c>
      <c r="T1020" s="1"/>
      <c r="U1020" s="1"/>
      <c r="V1020" s="1" t="s">
        <v>14042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7617</v>
      </c>
      <c r="H1021" s="1" t="s">
        <v>9186</v>
      </c>
      <c r="I1021" s="1" t="s">
        <v>10794</v>
      </c>
      <c r="J1021" s="1"/>
      <c r="K1021" s="1" t="s">
        <v>11363</v>
      </c>
      <c r="L1021" s="1" t="s">
        <v>1019</v>
      </c>
      <c r="M1021" s="1" t="s">
        <v>12381</v>
      </c>
      <c r="N1021" s="1" t="s">
        <v>13033</v>
      </c>
      <c r="O1021" s="1" t="s">
        <v>1019</v>
      </c>
      <c r="P1021" s="1" t="s">
        <v>13037</v>
      </c>
      <c r="Q1021" s="1" t="s">
        <v>13037</v>
      </c>
      <c r="R1021" s="1" t="s">
        <v>14034</v>
      </c>
      <c r="S1021" s="1" t="s">
        <v>1019</v>
      </c>
      <c r="T1021" s="1"/>
      <c r="U1021" s="1"/>
      <c r="V1021" s="1" t="s">
        <v>14042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7618</v>
      </c>
      <c r="H1022" s="1" t="s">
        <v>9187</v>
      </c>
      <c r="I1022" s="1" t="s">
        <v>10795</v>
      </c>
      <c r="J1022" s="1"/>
      <c r="K1022" s="1" t="s">
        <v>11363</v>
      </c>
      <c r="L1022" s="1" t="s">
        <v>1020</v>
      </c>
      <c r="M1022" s="1" t="s">
        <v>12382</v>
      </c>
      <c r="N1022" s="1" t="s">
        <v>13033</v>
      </c>
      <c r="O1022" s="1" t="s">
        <v>1020</v>
      </c>
      <c r="P1022" s="1" t="s">
        <v>13037</v>
      </c>
      <c r="Q1022" s="1" t="s">
        <v>13037</v>
      </c>
      <c r="R1022" s="1" t="s">
        <v>14034</v>
      </c>
      <c r="S1022" s="1" t="s">
        <v>1020</v>
      </c>
      <c r="T1022" s="1"/>
      <c r="U1022" s="1"/>
      <c r="V1022" s="1" t="s">
        <v>14042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7619</v>
      </c>
      <c r="H1023" s="1" t="s">
        <v>9188</v>
      </c>
      <c r="I1023" s="1" t="s">
        <v>9962</v>
      </c>
      <c r="J1023" s="1"/>
      <c r="K1023" s="1" t="s">
        <v>11363</v>
      </c>
      <c r="L1023" s="1" t="s">
        <v>1021</v>
      </c>
      <c r="M1023" s="1" t="s">
        <v>12383</v>
      </c>
      <c r="N1023" s="1" t="s">
        <v>13033</v>
      </c>
      <c r="O1023" s="1" t="s">
        <v>1021</v>
      </c>
      <c r="P1023" s="1" t="s">
        <v>13037</v>
      </c>
      <c r="Q1023" s="1" t="s">
        <v>13037</v>
      </c>
      <c r="R1023" s="1" t="s">
        <v>14034</v>
      </c>
      <c r="S1023" s="1" t="s">
        <v>1021</v>
      </c>
      <c r="T1023" s="1"/>
      <c r="U1023" s="1"/>
      <c r="V1023" s="1" t="s">
        <v>14042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7620</v>
      </c>
      <c r="H1024" s="1" t="s">
        <v>9189</v>
      </c>
      <c r="I1024" s="1" t="s">
        <v>10796</v>
      </c>
      <c r="J1024" s="1"/>
      <c r="K1024" s="1" t="s">
        <v>11363</v>
      </c>
      <c r="L1024" s="1" t="s">
        <v>1022</v>
      </c>
      <c r="M1024" s="1" t="s">
        <v>12384</v>
      </c>
      <c r="N1024" s="1" t="s">
        <v>13033</v>
      </c>
      <c r="O1024" s="1" t="s">
        <v>1022</v>
      </c>
      <c r="P1024" s="1" t="s">
        <v>13037</v>
      </c>
      <c r="Q1024" s="1" t="s">
        <v>13037</v>
      </c>
      <c r="R1024" s="1" t="s">
        <v>14034</v>
      </c>
      <c r="S1024" s="1" t="s">
        <v>1022</v>
      </c>
      <c r="T1024" s="1"/>
      <c r="U1024" s="1"/>
      <c r="V1024" s="1" t="s">
        <v>14042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7621</v>
      </c>
      <c r="H1025" s="1" t="s">
        <v>9190</v>
      </c>
      <c r="I1025" s="1" t="s">
        <v>10023</v>
      </c>
      <c r="J1025" s="1"/>
      <c r="K1025" s="1" t="s">
        <v>11363</v>
      </c>
      <c r="L1025" s="1" t="s">
        <v>1023</v>
      </c>
      <c r="M1025" s="1" t="s">
        <v>12385</v>
      </c>
      <c r="N1025" s="1" t="s">
        <v>13033</v>
      </c>
      <c r="O1025" s="1" t="s">
        <v>1023</v>
      </c>
      <c r="P1025" s="1" t="s">
        <v>13037</v>
      </c>
      <c r="Q1025" s="1" t="s">
        <v>13037</v>
      </c>
      <c r="R1025" s="1" t="s">
        <v>14034</v>
      </c>
      <c r="S1025" s="1" t="s">
        <v>1023</v>
      </c>
      <c r="T1025" s="1"/>
      <c r="U1025" s="1"/>
      <c r="V1025" s="1" t="s">
        <v>14042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7622</v>
      </c>
      <c r="H1026" s="1" t="s">
        <v>9191</v>
      </c>
      <c r="I1026" s="1" t="s">
        <v>10797</v>
      </c>
      <c r="J1026" s="1"/>
      <c r="K1026" s="1" t="s">
        <v>11363</v>
      </c>
      <c r="L1026" s="1" t="s">
        <v>1024</v>
      </c>
      <c r="M1026" s="1" t="s">
        <v>12386</v>
      </c>
      <c r="N1026" s="1" t="s">
        <v>13033</v>
      </c>
      <c r="O1026" s="1" t="s">
        <v>1024</v>
      </c>
      <c r="P1026" s="1" t="s">
        <v>13037</v>
      </c>
      <c r="Q1026" s="1" t="s">
        <v>13037</v>
      </c>
      <c r="R1026" s="1" t="s">
        <v>14034</v>
      </c>
      <c r="S1026" s="1" t="s">
        <v>1024</v>
      </c>
      <c r="T1026" s="1"/>
      <c r="U1026" s="1"/>
      <c r="V1026" s="1" t="s">
        <v>14042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7623</v>
      </c>
      <c r="H1027" s="1" t="s">
        <v>9192</v>
      </c>
      <c r="I1027" s="1" t="s">
        <v>10798</v>
      </c>
      <c r="J1027" s="1"/>
      <c r="K1027" s="1" t="s">
        <v>11363</v>
      </c>
      <c r="L1027" s="1" t="s">
        <v>1025</v>
      </c>
      <c r="M1027" s="1" t="s">
        <v>12387</v>
      </c>
      <c r="N1027" s="1" t="s">
        <v>13033</v>
      </c>
      <c r="O1027" s="1" t="s">
        <v>1025</v>
      </c>
      <c r="P1027" s="1" t="s">
        <v>13037</v>
      </c>
      <c r="Q1027" s="1" t="s">
        <v>13037</v>
      </c>
      <c r="R1027" s="1" t="s">
        <v>14034</v>
      </c>
      <c r="S1027" s="1" t="s">
        <v>1025</v>
      </c>
      <c r="T1027" s="1"/>
      <c r="U1027" s="1"/>
      <c r="V1027" s="1" t="s">
        <v>14042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7624</v>
      </c>
      <c r="H1028" s="1" t="s">
        <v>9193</v>
      </c>
      <c r="I1028" s="1" t="s">
        <v>10799</v>
      </c>
      <c r="J1028" s="1"/>
      <c r="K1028" s="1" t="s">
        <v>11363</v>
      </c>
      <c r="L1028" s="1" t="s">
        <v>1026</v>
      </c>
      <c r="M1028" s="1" t="s">
        <v>12388</v>
      </c>
      <c r="N1028" s="1" t="s">
        <v>13033</v>
      </c>
      <c r="O1028" s="1" t="s">
        <v>1026</v>
      </c>
      <c r="P1028" s="1" t="s">
        <v>13037</v>
      </c>
      <c r="Q1028" s="1" t="s">
        <v>13037</v>
      </c>
      <c r="R1028" s="1" t="s">
        <v>14034</v>
      </c>
      <c r="S1028" s="1" t="s">
        <v>1026</v>
      </c>
      <c r="T1028" s="1"/>
      <c r="U1028" s="1"/>
      <c r="V1028" s="1" t="s">
        <v>14042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7625</v>
      </c>
      <c r="H1029" s="1" t="s">
        <v>9194</v>
      </c>
      <c r="I1029" s="1" t="s">
        <v>10109</v>
      </c>
      <c r="J1029" s="1"/>
      <c r="K1029" s="1" t="s">
        <v>11363</v>
      </c>
      <c r="L1029" s="1" t="s">
        <v>1027</v>
      </c>
      <c r="M1029" s="1" t="s">
        <v>12389</v>
      </c>
      <c r="N1029" s="1" t="s">
        <v>13033</v>
      </c>
      <c r="O1029" s="1" t="s">
        <v>1027</v>
      </c>
      <c r="P1029" s="1" t="s">
        <v>13037</v>
      </c>
      <c r="Q1029" s="1" t="s">
        <v>13037</v>
      </c>
      <c r="R1029" s="1" t="s">
        <v>14034</v>
      </c>
      <c r="S1029" s="1" t="s">
        <v>1027</v>
      </c>
      <c r="T1029" s="1"/>
      <c r="U1029" s="1"/>
      <c r="V1029" s="1" t="s">
        <v>14042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7626</v>
      </c>
      <c r="H1030" s="1" t="s">
        <v>9195</v>
      </c>
      <c r="I1030" s="1" t="s">
        <v>10721</v>
      </c>
      <c r="J1030" s="1"/>
      <c r="K1030" s="1" t="s">
        <v>11363</v>
      </c>
      <c r="L1030" s="1" t="s">
        <v>1028</v>
      </c>
      <c r="M1030" s="1" t="s">
        <v>12390</v>
      </c>
      <c r="N1030" s="1" t="s">
        <v>13033</v>
      </c>
      <c r="O1030" s="1" t="s">
        <v>1028</v>
      </c>
      <c r="P1030" s="1" t="s">
        <v>13037</v>
      </c>
      <c r="Q1030" s="1" t="s">
        <v>13037</v>
      </c>
      <c r="R1030" s="1" t="s">
        <v>14034</v>
      </c>
      <c r="S1030" s="1" t="s">
        <v>1028</v>
      </c>
      <c r="T1030" s="1"/>
      <c r="U1030" s="1"/>
      <c r="V1030" s="1" t="s">
        <v>14042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7627</v>
      </c>
      <c r="H1031" s="1" t="s">
        <v>9196</v>
      </c>
      <c r="I1031" s="1" t="s">
        <v>10672</v>
      </c>
      <c r="J1031" s="1"/>
      <c r="K1031" s="1" t="s">
        <v>11363</v>
      </c>
      <c r="L1031" s="1" t="s">
        <v>1029</v>
      </c>
      <c r="M1031" s="1" t="s">
        <v>12391</v>
      </c>
      <c r="N1031" s="1" t="s">
        <v>13033</v>
      </c>
      <c r="O1031" s="1" t="s">
        <v>1029</v>
      </c>
      <c r="P1031" s="1" t="s">
        <v>13037</v>
      </c>
      <c r="Q1031" s="1" t="s">
        <v>13037</v>
      </c>
      <c r="R1031" s="1" t="s">
        <v>14034</v>
      </c>
      <c r="S1031" s="1" t="s">
        <v>1029</v>
      </c>
      <c r="T1031" s="1"/>
      <c r="U1031" s="1"/>
      <c r="V1031" s="1" t="s">
        <v>14042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7628</v>
      </c>
      <c r="H1032" s="1" t="s">
        <v>9197</v>
      </c>
      <c r="I1032" s="1" t="s">
        <v>10600</v>
      </c>
      <c r="J1032" s="1"/>
      <c r="K1032" s="1" t="s">
        <v>11363</v>
      </c>
      <c r="L1032" s="1" t="s">
        <v>1030</v>
      </c>
      <c r="M1032" s="1" t="s">
        <v>12392</v>
      </c>
      <c r="N1032" s="1" t="s">
        <v>13033</v>
      </c>
      <c r="O1032" s="1" t="s">
        <v>1030</v>
      </c>
      <c r="P1032" s="1" t="s">
        <v>13037</v>
      </c>
      <c r="Q1032" s="1" t="s">
        <v>13037</v>
      </c>
      <c r="R1032" s="1" t="s">
        <v>14034</v>
      </c>
      <c r="S1032" s="1" t="s">
        <v>1030</v>
      </c>
      <c r="T1032" s="1"/>
      <c r="U1032" s="1"/>
      <c r="V1032" s="1" t="s">
        <v>14042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6042</v>
      </c>
      <c r="G1033" s="1" t="s">
        <v>7629</v>
      </c>
      <c r="H1033" s="1" t="s">
        <v>9198</v>
      </c>
      <c r="I1033" s="1" t="s">
        <v>10800</v>
      </c>
      <c r="J1033" s="1"/>
      <c r="K1033" s="1" t="s">
        <v>11363</v>
      </c>
      <c r="L1033" s="1" t="s">
        <v>1031</v>
      </c>
      <c r="M1033" s="1" t="s">
        <v>12393</v>
      </c>
      <c r="N1033" s="1" t="s">
        <v>13033</v>
      </c>
      <c r="O1033" s="1" t="s">
        <v>1031</v>
      </c>
      <c r="P1033" s="1" t="s">
        <v>13037</v>
      </c>
      <c r="Q1033" s="1" t="s">
        <v>13037</v>
      </c>
      <c r="R1033" s="1" t="s">
        <v>14034</v>
      </c>
      <c r="S1033" s="1" t="s">
        <v>1031</v>
      </c>
      <c r="T1033" s="1"/>
      <c r="U1033" s="1"/>
      <c r="V1033" s="1" t="s">
        <v>14042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7630</v>
      </c>
      <c r="H1034" s="1" t="s">
        <v>9199</v>
      </c>
      <c r="I1034" s="1" t="s">
        <v>10801</v>
      </c>
      <c r="J1034" s="1"/>
      <c r="K1034" s="1" t="s">
        <v>11363</v>
      </c>
      <c r="L1034" s="1" t="s">
        <v>1032</v>
      </c>
      <c r="M1034" s="1" t="s">
        <v>12394</v>
      </c>
      <c r="N1034" s="1" t="s">
        <v>13033</v>
      </c>
      <c r="O1034" s="1" t="s">
        <v>1032</v>
      </c>
      <c r="P1034" s="1" t="s">
        <v>13037</v>
      </c>
      <c r="Q1034" s="1" t="s">
        <v>13037</v>
      </c>
      <c r="R1034" s="1" t="s">
        <v>14034</v>
      </c>
      <c r="S1034" s="1" t="s">
        <v>1032</v>
      </c>
      <c r="T1034" s="1"/>
      <c r="U1034" s="1"/>
      <c r="V1034" s="1" t="s">
        <v>14042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7631</v>
      </c>
      <c r="H1035" s="1" t="s">
        <v>9200</v>
      </c>
      <c r="I1035" s="1" t="s">
        <v>10802</v>
      </c>
      <c r="J1035" s="1"/>
      <c r="K1035" s="1" t="s">
        <v>11363</v>
      </c>
      <c r="L1035" s="1" t="s">
        <v>1033</v>
      </c>
      <c r="M1035" s="1" t="s">
        <v>12395</v>
      </c>
      <c r="N1035" s="1" t="s">
        <v>13033</v>
      </c>
      <c r="O1035" s="1" t="s">
        <v>1033</v>
      </c>
      <c r="P1035" s="1" t="s">
        <v>13037</v>
      </c>
      <c r="Q1035" s="1" t="s">
        <v>13037</v>
      </c>
      <c r="R1035" s="1" t="s">
        <v>14034</v>
      </c>
      <c r="S1035" s="1" t="s">
        <v>1033</v>
      </c>
      <c r="T1035" s="1"/>
      <c r="U1035" s="1"/>
      <c r="V1035" s="1" t="s">
        <v>14042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7632</v>
      </c>
      <c r="H1036" s="1" t="s">
        <v>9201</v>
      </c>
      <c r="I1036" s="1" t="s">
        <v>10803</v>
      </c>
      <c r="J1036" s="1"/>
      <c r="K1036" s="1" t="s">
        <v>11363</v>
      </c>
      <c r="L1036" s="1" t="s">
        <v>1034</v>
      </c>
      <c r="M1036" s="1" t="s">
        <v>12396</v>
      </c>
      <c r="N1036" s="1" t="s">
        <v>13033</v>
      </c>
      <c r="O1036" s="1" t="s">
        <v>1034</v>
      </c>
      <c r="P1036" s="1" t="s">
        <v>13037</v>
      </c>
      <c r="Q1036" s="1" t="s">
        <v>13037</v>
      </c>
      <c r="R1036" s="1" t="s">
        <v>14034</v>
      </c>
      <c r="S1036" s="1" t="s">
        <v>1034</v>
      </c>
      <c r="T1036" s="1"/>
      <c r="U1036" s="1"/>
      <c r="V1036" s="1" t="s">
        <v>14042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7633</v>
      </c>
      <c r="H1037" s="1" t="s">
        <v>9202</v>
      </c>
      <c r="I1037" s="1" t="s">
        <v>10804</v>
      </c>
      <c r="J1037" s="1"/>
      <c r="K1037" s="1" t="s">
        <v>11363</v>
      </c>
      <c r="L1037" s="1" t="s">
        <v>1035</v>
      </c>
      <c r="M1037" s="1" t="s">
        <v>12397</v>
      </c>
      <c r="N1037" s="1" t="s">
        <v>13033</v>
      </c>
      <c r="O1037" s="1" t="s">
        <v>1035</v>
      </c>
      <c r="P1037" s="1" t="s">
        <v>13037</v>
      </c>
      <c r="Q1037" s="1" t="s">
        <v>13037</v>
      </c>
      <c r="R1037" s="1" t="s">
        <v>14034</v>
      </c>
      <c r="S1037" s="1" t="s">
        <v>1035</v>
      </c>
      <c r="T1037" s="1"/>
      <c r="U1037" s="1"/>
      <c r="V1037" s="1" t="s">
        <v>14042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7634</v>
      </c>
      <c r="H1038" s="1" t="s">
        <v>9203</v>
      </c>
      <c r="I1038" s="1" t="s">
        <v>10805</v>
      </c>
      <c r="J1038" s="1"/>
      <c r="K1038" s="1" t="s">
        <v>11363</v>
      </c>
      <c r="L1038" s="1" t="s">
        <v>1036</v>
      </c>
      <c r="M1038" s="1" t="s">
        <v>12398</v>
      </c>
      <c r="N1038" s="1" t="s">
        <v>13033</v>
      </c>
      <c r="O1038" s="1" t="s">
        <v>1036</v>
      </c>
      <c r="P1038" s="1" t="s">
        <v>13037</v>
      </c>
      <c r="Q1038" s="1" t="s">
        <v>13037</v>
      </c>
      <c r="R1038" s="1" t="s">
        <v>14034</v>
      </c>
      <c r="S1038" s="1" t="s">
        <v>1036</v>
      </c>
      <c r="T1038" s="1"/>
      <c r="U1038" s="1"/>
      <c r="V1038" s="1" t="s">
        <v>14042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7635</v>
      </c>
      <c r="H1039" s="1" t="s">
        <v>9204</v>
      </c>
      <c r="I1039" s="1" t="s">
        <v>10806</v>
      </c>
      <c r="J1039" s="1"/>
      <c r="K1039" s="1" t="s">
        <v>11363</v>
      </c>
      <c r="L1039" s="1" t="s">
        <v>1037</v>
      </c>
      <c r="M1039" s="1" t="s">
        <v>12399</v>
      </c>
      <c r="N1039" s="1" t="s">
        <v>13033</v>
      </c>
      <c r="O1039" s="1" t="s">
        <v>1037</v>
      </c>
      <c r="P1039" s="1" t="s">
        <v>13037</v>
      </c>
      <c r="Q1039" s="1" t="s">
        <v>13037</v>
      </c>
      <c r="R1039" s="1" t="s">
        <v>14034</v>
      </c>
      <c r="S1039" s="1" t="s">
        <v>1037</v>
      </c>
      <c r="T1039" s="1"/>
      <c r="U1039" s="1"/>
      <c r="V1039" s="1" t="s">
        <v>14042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7636</v>
      </c>
      <c r="H1040" s="1" t="s">
        <v>9205</v>
      </c>
      <c r="I1040" s="1" t="s">
        <v>10807</v>
      </c>
      <c r="J1040" s="1"/>
      <c r="K1040" s="1" t="s">
        <v>11363</v>
      </c>
      <c r="L1040" s="1" t="s">
        <v>1038</v>
      </c>
      <c r="M1040" s="1" t="s">
        <v>12400</v>
      </c>
      <c r="N1040" s="1" t="s">
        <v>13033</v>
      </c>
      <c r="O1040" s="1" t="s">
        <v>1038</v>
      </c>
      <c r="P1040" s="1" t="s">
        <v>13037</v>
      </c>
      <c r="Q1040" s="1" t="s">
        <v>13037</v>
      </c>
      <c r="R1040" s="1" t="s">
        <v>14034</v>
      </c>
      <c r="S1040" s="1" t="s">
        <v>1038</v>
      </c>
      <c r="T1040" s="1"/>
      <c r="U1040" s="1"/>
      <c r="V1040" s="1" t="s">
        <v>14042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7637</v>
      </c>
      <c r="H1041" s="1" t="s">
        <v>9206</v>
      </c>
      <c r="I1041" s="1" t="s">
        <v>10808</v>
      </c>
      <c r="J1041" s="1"/>
      <c r="K1041" s="1" t="s">
        <v>11363</v>
      </c>
      <c r="L1041" s="1" t="s">
        <v>1039</v>
      </c>
      <c r="M1041" s="1" t="s">
        <v>12401</v>
      </c>
      <c r="N1041" s="1" t="s">
        <v>13033</v>
      </c>
      <c r="O1041" s="1" t="s">
        <v>1039</v>
      </c>
      <c r="P1041" s="1" t="s">
        <v>13037</v>
      </c>
      <c r="Q1041" s="1" t="s">
        <v>13037</v>
      </c>
      <c r="R1041" s="1" t="s">
        <v>14034</v>
      </c>
      <c r="S1041" s="1" t="s">
        <v>1039</v>
      </c>
      <c r="T1041" s="1"/>
      <c r="U1041" s="1"/>
      <c r="V1041" s="1" t="s">
        <v>14042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7638</v>
      </c>
      <c r="H1042" s="1" t="s">
        <v>9207</v>
      </c>
      <c r="I1042" s="1" t="s">
        <v>10809</v>
      </c>
      <c r="J1042" s="1"/>
      <c r="K1042" s="1" t="s">
        <v>11363</v>
      </c>
      <c r="L1042" s="1" t="s">
        <v>1040</v>
      </c>
      <c r="M1042" s="1" t="s">
        <v>12402</v>
      </c>
      <c r="N1042" s="1" t="s">
        <v>13033</v>
      </c>
      <c r="O1042" s="1" t="s">
        <v>1040</v>
      </c>
      <c r="P1042" s="1" t="s">
        <v>13037</v>
      </c>
      <c r="Q1042" s="1" t="s">
        <v>13037</v>
      </c>
      <c r="R1042" s="1" t="s">
        <v>14034</v>
      </c>
      <c r="S1042" s="1" t="s">
        <v>1040</v>
      </c>
      <c r="T1042" s="1"/>
      <c r="U1042" s="1"/>
      <c r="V1042" s="1" t="s">
        <v>14042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7639</v>
      </c>
      <c r="H1043" s="1" t="s">
        <v>9208</v>
      </c>
      <c r="I1043" s="1" t="s">
        <v>10810</v>
      </c>
      <c r="J1043" s="1"/>
      <c r="K1043" s="1" t="s">
        <v>11363</v>
      </c>
      <c r="L1043" s="1" t="s">
        <v>1041</v>
      </c>
      <c r="M1043" s="1" t="s">
        <v>12403</v>
      </c>
      <c r="N1043" s="1" t="s">
        <v>13033</v>
      </c>
      <c r="O1043" s="1" t="s">
        <v>1041</v>
      </c>
      <c r="P1043" s="1" t="s">
        <v>13037</v>
      </c>
      <c r="Q1043" s="1" t="s">
        <v>13037</v>
      </c>
      <c r="R1043" s="1" t="s">
        <v>14034</v>
      </c>
      <c r="S1043" s="1" t="s">
        <v>1041</v>
      </c>
      <c r="T1043" s="1"/>
      <c r="U1043" s="1"/>
      <c r="V1043" s="1" t="s">
        <v>14042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4429</v>
      </c>
      <c r="H1044" s="1" t="s">
        <v>9209</v>
      </c>
      <c r="I1044" s="1" t="s">
        <v>10537</v>
      </c>
      <c r="J1044" s="1"/>
      <c r="K1044" s="1" t="s">
        <v>11363</v>
      </c>
      <c r="L1044" s="1" t="s">
        <v>1042</v>
      </c>
      <c r="M1044" s="1" t="s">
        <v>12404</v>
      </c>
      <c r="N1044" s="1" t="s">
        <v>13033</v>
      </c>
      <c r="O1044" s="1" t="s">
        <v>1042</v>
      </c>
      <c r="P1044" s="1" t="s">
        <v>13037</v>
      </c>
      <c r="Q1044" s="1" t="s">
        <v>13037</v>
      </c>
      <c r="R1044" s="1" t="s">
        <v>14034</v>
      </c>
      <c r="S1044" s="1" t="s">
        <v>1042</v>
      </c>
      <c r="T1044" s="1"/>
      <c r="U1044" s="1"/>
      <c r="V1044" s="1" t="s">
        <v>14042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7640</v>
      </c>
      <c r="H1045" s="1" t="s">
        <v>9210</v>
      </c>
      <c r="I1045" s="1" t="s">
        <v>10811</v>
      </c>
      <c r="J1045" s="1"/>
      <c r="K1045" s="1" t="s">
        <v>11363</v>
      </c>
      <c r="L1045" s="1" t="s">
        <v>1043</v>
      </c>
      <c r="M1045" s="1" t="s">
        <v>12405</v>
      </c>
      <c r="N1045" s="1" t="s">
        <v>13033</v>
      </c>
      <c r="O1045" s="1" t="s">
        <v>1043</v>
      </c>
      <c r="P1045" s="1" t="s">
        <v>13037</v>
      </c>
      <c r="Q1045" s="1" t="s">
        <v>13037</v>
      </c>
      <c r="R1045" s="1" t="s">
        <v>14034</v>
      </c>
      <c r="S1045" s="1" t="s">
        <v>1043</v>
      </c>
      <c r="T1045" s="1"/>
      <c r="U1045" s="1"/>
      <c r="V1045" s="1" t="s">
        <v>14042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7641</v>
      </c>
      <c r="H1046" s="1" t="s">
        <v>9211</v>
      </c>
      <c r="I1046" s="1" t="s">
        <v>10812</v>
      </c>
      <c r="J1046" s="1"/>
      <c r="K1046" s="1" t="s">
        <v>11363</v>
      </c>
      <c r="L1046" s="1" t="s">
        <v>1044</v>
      </c>
      <c r="M1046" s="1" t="s">
        <v>12406</v>
      </c>
      <c r="N1046" s="1" t="s">
        <v>13033</v>
      </c>
      <c r="O1046" s="1" t="s">
        <v>1044</v>
      </c>
      <c r="P1046" s="1" t="s">
        <v>13037</v>
      </c>
      <c r="Q1046" s="1" t="s">
        <v>13037</v>
      </c>
      <c r="R1046" s="1" t="s">
        <v>14034</v>
      </c>
      <c r="S1046" s="1" t="s">
        <v>1044</v>
      </c>
      <c r="T1046" s="1"/>
      <c r="U1046" s="1"/>
      <c r="V1046" s="1" t="s">
        <v>14042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7642</v>
      </c>
      <c r="H1047" s="1" t="s">
        <v>9212</v>
      </c>
      <c r="I1047" s="1" t="s">
        <v>10813</v>
      </c>
      <c r="J1047" s="1"/>
      <c r="K1047" s="1" t="s">
        <v>11363</v>
      </c>
      <c r="L1047" s="1" t="s">
        <v>1045</v>
      </c>
      <c r="M1047" s="1" t="s">
        <v>12407</v>
      </c>
      <c r="N1047" s="1" t="s">
        <v>13033</v>
      </c>
      <c r="O1047" s="1" t="s">
        <v>1045</v>
      </c>
      <c r="P1047" s="1" t="s">
        <v>13037</v>
      </c>
      <c r="Q1047" s="1" t="s">
        <v>13037</v>
      </c>
      <c r="R1047" s="1" t="s">
        <v>14034</v>
      </c>
      <c r="S1047" s="1" t="s">
        <v>1045</v>
      </c>
      <c r="T1047" s="1"/>
      <c r="U1047" s="1"/>
      <c r="V1047" s="1" t="s">
        <v>14042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4433</v>
      </c>
      <c r="H1048" s="1" t="s">
        <v>9213</v>
      </c>
      <c r="I1048" s="1" t="s">
        <v>10814</v>
      </c>
      <c r="J1048" s="1"/>
      <c r="K1048" s="1" t="s">
        <v>11363</v>
      </c>
      <c r="L1048" s="1" t="s">
        <v>1046</v>
      </c>
      <c r="M1048" s="1" t="s">
        <v>12408</v>
      </c>
      <c r="N1048" s="1" t="s">
        <v>13033</v>
      </c>
      <c r="O1048" s="1" t="s">
        <v>1046</v>
      </c>
      <c r="P1048" s="1" t="s">
        <v>13037</v>
      </c>
      <c r="Q1048" s="1" t="s">
        <v>13037</v>
      </c>
      <c r="R1048" s="1" t="s">
        <v>14034</v>
      </c>
      <c r="S1048" s="1" t="s">
        <v>1046</v>
      </c>
      <c r="T1048" s="1"/>
      <c r="U1048" s="1"/>
      <c r="V1048" s="1" t="s">
        <v>14042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7643</v>
      </c>
      <c r="H1049" s="1" t="s">
        <v>9214</v>
      </c>
      <c r="I1049" s="1" t="s">
        <v>9963</v>
      </c>
      <c r="J1049" s="1"/>
      <c r="K1049" s="1" t="s">
        <v>11363</v>
      </c>
      <c r="L1049" s="1" t="s">
        <v>1047</v>
      </c>
      <c r="M1049" s="1" t="s">
        <v>12409</v>
      </c>
      <c r="N1049" s="1" t="s">
        <v>13033</v>
      </c>
      <c r="O1049" s="1" t="s">
        <v>1047</v>
      </c>
      <c r="P1049" s="1" t="s">
        <v>13037</v>
      </c>
      <c r="Q1049" s="1" t="s">
        <v>13037</v>
      </c>
      <c r="R1049" s="1" t="s">
        <v>14034</v>
      </c>
      <c r="S1049" s="1" t="s">
        <v>1047</v>
      </c>
      <c r="T1049" s="1"/>
      <c r="U1049" s="1"/>
      <c r="V1049" s="1" t="s">
        <v>14042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7644</v>
      </c>
      <c r="H1050" s="1" t="s">
        <v>9215</v>
      </c>
      <c r="I1050" s="1" t="s">
        <v>10670</v>
      </c>
      <c r="J1050" s="1"/>
      <c r="K1050" s="1" t="s">
        <v>11363</v>
      </c>
      <c r="L1050" s="1" t="s">
        <v>1048</v>
      </c>
      <c r="M1050" s="1" t="s">
        <v>12410</v>
      </c>
      <c r="N1050" s="1" t="s">
        <v>13033</v>
      </c>
      <c r="O1050" s="1" t="s">
        <v>1048</v>
      </c>
      <c r="P1050" s="1" t="s">
        <v>13037</v>
      </c>
      <c r="Q1050" s="1" t="s">
        <v>13037</v>
      </c>
      <c r="R1050" s="1" t="s">
        <v>14034</v>
      </c>
      <c r="S1050" s="1" t="s">
        <v>1048</v>
      </c>
      <c r="T1050" s="1"/>
      <c r="U1050" s="1"/>
      <c r="V1050" s="1" t="s">
        <v>14042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7645</v>
      </c>
      <c r="H1051" s="1" t="s">
        <v>9216</v>
      </c>
      <c r="I1051" s="1" t="s">
        <v>10815</v>
      </c>
      <c r="J1051" s="1"/>
      <c r="K1051" s="1" t="s">
        <v>11363</v>
      </c>
      <c r="L1051" s="1" t="s">
        <v>1049</v>
      </c>
      <c r="M1051" s="1" t="s">
        <v>12411</v>
      </c>
      <c r="N1051" s="1" t="s">
        <v>13033</v>
      </c>
      <c r="O1051" s="1" t="s">
        <v>1049</v>
      </c>
      <c r="P1051" s="1" t="s">
        <v>13037</v>
      </c>
      <c r="Q1051" s="1" t="s">
        <v>13037</v>
      </c>
      <c r="R1051" s="1" t="s">
        <v>14034</v>
      </c>
      <c r="S1051" s="1" t="s">
        <v>1049</v>
      </c>
      <c r="T1051" s="1"/>
      <c r="U1051" s="1"/>
      <c r="V1051" s="1" t="s">
        <v>14042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7646</v>
      </c>
      <c r="H1052" s="1" t="s">
        <v>9217</v>
      </c>
      <c r="I1052" s="1" t="s">
        <v>10816</v>
      </c>
      <c r="J1052" s="1"/>
      <c r="K1052" s="1" t="s">
        <v>11363</v>
      </c>
      <c r="L1052" s="1" t="s">
        <v>1050</v>
      </c>
      <c r="M1052" s="1" t="s">
        <v>12412</v>
      </c>
      <c r="N1052" s="1" t="s">
        <v>13033</v>
      </c>
      <c r="O1052" s="1" t="s">
        <v>1050</v>
      </c>
      <c r="P1052" s="1" t="s">
        <v>13037</v>
      </c>
      <c r="Q1052" s="1" t="s">
        <v>13037</v>
      </c>
      <c r="R1052" s="1" t="s">
        <v>14034</v>
      </c>
      <c r="S1052" s="1" t="s">
        <v>1050</v>
      </c>
      <c r="T1052" s="1"/>
      <c r="U1052" s="1"/>
      <c r="V1052" s="1" t="s">
        <v>14042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7647</v>
      </c>
      <c r="H1053" s="1" t="s">
        <v>9218</v>
      </c>
      <c r="I1053" s="1" t="s">
        <v>10817</v>
      </c>
      <c r="J1053" s="1"/>
      <c r="K1053" s="1" t="s">
        <v>11363</v>
      </c>
      <c r="L1053" s="1" t="s">
        <v>1051</v>
      </c>
      <c r="M1053" s="1" t="s">
        <v>12413</v>
      </c>
      <c r="N1053" s="1" t="s">
        <v>13033</v>
      </c>
      <c r="O1053" s="1" t="s">
        <v>1051</v>
      </c>
      <c r="P1053" s="1" t="s">
        <v>13037</v>
      </c>
      <c r="Q1053" s="1" t="s">
        <v>13037</v>
      </c>
      <c r="R1053" s="1" t="s">
        <v>14034</v>
      </c>
      <c r="S1053" s="1" t="s">
        <v>1051</v>
      </c>
      <c r="T1053" s="1"/>
      <c r="U1053" s="1"/>
      <c r="V1053" s="1" t="s">
        <v>14042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7648</v>
      </c>
      <c r="H1054" s="1" t="s">
        <v>9219</v>
      </c>
      <c r="I1054" s="1" t="s">
        <v>10818</v>
      </c>
      <c r="J1054" s="1"/>
      <c r="K1054" s="1" t="s">
        <v>11363</v>
      </c>
      <c r="L1054" s="1" t="s">
        <v>1052</v>
      </c>
      <c r="M1054" s="1" t="s">
        <v>12414</v>
      </c>
      <c r="N1054" s="1" t="s">
        <v>13033</v>
      </c>
      <c r="O1054" s="1" t="s">
        <v>1052</v>
      </c>
      <c r="P1054" s="1" t="s">
        <v>13037</v>
      </c>
      <c r="Q1054" s="1" t="s">
        <v>13037</v>
      </c>
      <c r="R1054" s="1" t="s">
        <v>14034</v>
      </c>
      <c r="S1054" s="1" t="s">
        <v>1052</v>
      </c>
      <c r="T1054" s="1"/>
      <c r="U1054" s="1"/>
      <c r="V1054" s="1" t="s">
        <v>14042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7649</v>
      </c>
      <c r="H1055" s="1" t="s">
        <v>9220</v>
      </c>
      <c r="I1055" s="1" t="s">
        <v>10819</v>
      </c>
      <c r="J1055" s="1"/>
      <c r="K1055" s="1" t="s">
        <v>11363</v>
      </c>
      <c r="L1055" s="1" t="s">
        <v>1053</v>
      </c>
      <c r="M1055" s="1" t="s">
        <v>12415</v>
      </c>
      <c r="N1055" s="1" t="s">
        <v>13033</v>
      </c>
      <c r="O1055" s="1" t="s">
        <v>1053</v>
      </c>
      <c r="P1055" s="1" t="s">
        <v>13037</v>
      </c>
      <c r="Q1055" s="1" t="s">
        <v>13037</v>
      </c>
      <c r="R1055" s="1" t="s">
        <v>14034</v>
      </c>
      <c r="S1055" s="1" t="s">
        <v>1053</v>
      </c>
      <c r="T1055" s="1"/>
      <c r="U1055" s="1"/>
      <c r="V1055" s="1" t="s">
        <v>14042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7650</v>
      </c>
      <c r="H1056" s="1" t="s">
        <v>9221</v>
      </c>
      <c r="I1056" s="1" t="s">
        <v>10820</v>
      </c>
      <c r="J1056" s="1"/>
      <c r="K1056" s="1" t="s">
        <v>11363</v>
      </c>
      <c r="L1056" s="1" t="s">
        <v>1054</v>
      </c>
      <c r="M1056" s="1" t="s">
        <v>12416</v>
      </c>
      <c r="N1056" s="1" t="s">
        <v>13033</v>
      </c>
      <c r="O1056" s="1" t="s">
        <v>1054</v>
      </c>
      <c r="P1056" s="1" t="s">
        <v>13037</v>
      </c>
      <c r="Q1056" s="1" t="s">
        <v>13037</v>
      </c>
      <c r="R1056" s="1" t="s">
        <v>14034</v>
      </c>
      <c r="S1056" s="1" t="s">
        <v>1054</v>
      </c>
      <c r="T1056" s="1"/>
      <c r="U1056" s="1"/>
      <c r="V1056" s="1" t="s">
        <v>14042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7651</v>
      </c>
      <c r="H1057" s="1" t="s">
        <v>9222</v>
      </c>
      <c r="I1057" s="1" t="s">
        <v>10821</v>
      </c>
      <c r="J1057" s="1"/>
      <c r="K1057" s="1" t="s">
        <v>11363</v>
      </c>
      <c r="L1057" s="1" t="s">
        <v>1055</v>
      </c>
      <c r="M1057" s="1" t="s">
        <v>12417</v>
      </c>
      <c r="N1057" s="1" t="s">
        <v>13033</v>
      </c>
      <c r="O1057" s="1" t="s">
        <v>1055</v>
      </c>
      <c r="P1057" s="1" t="s">
        <v>13037</v>
      </c>
      <c r="Q1057" s="1" t="s">
        <v>13037</v>
      </c>
      <c r="R1057" s="1" t="s">
        <v>14034</v>
      </c>
      <c r="S1057" s="1" t="s">
        <v>1055</v>
      </c>
      <c r="T1057" s="1"/>
      <c r="U1057" s="1"/>
      <c r="V1057" s="1" t="s">
        <v>14042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7652</v>
      </c>
      <c r="H1058" s="1" t="s">
        <v>9223</v>
      </c>
      <c r="I1058" s="1" t="s">
        <v>10822</v>
      </c>
      <c r="J1058" s="1"/>
      <c r="K1058" s="1" t="s">
        <v>11363</v>
      </c>
      <c r="L1058" s="1" t="s">
        <v>1056</v>
      </c>
      <c r="M1058" s="1" t="s">
        <v>12418</v>
      </c>
      <c r="N1058" s="1" t="s">
        <v>13033</v>
      </c>
      <c r="O1058" s="1" t="s">
        <v>1056</v>
      </c>
      <c r="P1058" s="1" t="s">
        <v>13037</v>
      </c>
      <c r="Q1058" s="1" t="s">
        <v>13037</v>
      </c>
      <c r="R1058" s="1" t="s">
        <v>14034</v>
      </c>
      <c r="S1058" s="1" t="s">
        <v>1056</v>
      </c>
      <c r="T1058" s="1"/>
      <c r="U1058" s="1"/>
      <c r="V1058" s="1" t="s">
        <v>14042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7653</v>
      </c>
      <c r="H1059" s="1" t="s">
        <v>9224</v>
      </c>
      <c r="I1059" s="1" t="s">
        <v>10823</v>
      </c>
      <c r="J1059" s="1"/>
      <c r="K1059" s="1" t="s">
        <v>11363</v>
      </c>
      <c r="L1059" s="1" t="s">
        <v>1057</v>
      </c>
      <c r="M1059" s="1" t="s">
        <v>12419</v>
      </c>
      <c r="N1059" s="1" t="s">
        <v>13033</v>
      </c>
      <c r="O1059" s="1" t="s">
        <v>1057</v>
      </c>
      <c r="P1059" s="1" t="s">
        <v>13037</v>
      </c>
      <c r="Q1059" s="1" t="s">
        <v>13037</v>
      </c>
      <c r="R1059" s="1" t="s">
        <v>14034</v>
      </c>
      <c r="S1059" s="1" t="s">
        <v>1057</v>
      </c>
      <c r="T1059" s="1"/>
      <c r="U1059" s="1"/>
      <c r="V1059" s="1" t="s">
        <v>14042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4445</v>
      </c>
      <c r="H1060" s="1" t="s">
        <v>9225</v>
      </c>
      <c r="I1060" s="1" t="s">
        <v>9890</v>
      </c>
      <c r="J1060" s="1"/>
      <c r="K1060" s="1" t="s">
        <v>11363</v>
      </c>
      <c r="L1060" s="1" t="s">
        <v>1058</v>
      </c>
      <c r="M1060" s="1" t="s">
        <v>12420</v>
      </c>
      <c r="N1060" s="1" t="s">
        <v>13033</v>
      </c>
      <c r="O1060" s="1" t="s">
        <v>1058</v>
      </c>
      <c r="P1060" s="1" t="s">
        <v>13037</v>
      </c>
      <c r="Q1060" s="1" t="s">
        <v>13037</v>
      </c>
      <c r="R1060" s="1" t="s">
        <v>14034</v>
      </c>
      <c r="S1060" s="1" t="s">
        <v>1058</v>
      </c>
      <c r="T1060" s="1"/>
      <c r="U1060" s="1"/>
      <c r="V1060" s="1" t="s">
        <v>14042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7654</v>
      </c>
      <c r="H1061" s="1" t="s">
        <v>9226</v>
      </c>
      <c r="I1061" s="1" t="s">
        <v>10824</v>
      </c>
      <c r="J1061" s="1"/>
      <c r="K1061" s="1" t="s">
        <v>11363</v>
      </c>
      <c r="L1061" s="1" t="s">
        <v>1059</v>
      </c>
      <c r="M1061" s="1" t="s">
        <v>12421</v>
      </c>
      <c r="N1061" s="1" t="s">
        <v>13033</v>
      </c>
      <c r="O1061" s="1" t="s">
        <v>1059</v>
      </c>
      <c r="P1061" s="1" t="s">
        <v>13037</v>
      </c>
      <c r="Q1061" s="1" t="s">
        <v>13037</v>
      </c>
      <c r="R1061" s="1" t="s">
        <v>14034</v>
      </c>
      <c r="S1061" s="1" t="s">
        <v>1059</v>
      </c>
      <c r="T1061" s="1"/>
      <c r="U1061" s="1"/>
      <c r="V1061" s="1" t="s">
        <v>14042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7655</v>
      </c>
      <c r="H1062" s="1" t="s">
        <v>9227</v>
      </c>
      <c r="I1062" s="1" t="s">
        <v>10825</v>
      </c>
      <c r="J1062" s="1"/>
      <c r="K1062" s="1" t="s">
        <v>11363</v>
      </c>
      <c r="L1062" s="1" t="s">
        <v>1060</v>
      </c>
      <c r="M1062" s="1" t="s">
        <v>12422</v>
      </c>
      <c r="N1062" s="1" t="s">
        <v>13033</v>
      </c>
      <c r="O1062" s="1" t="s">
        <v>1060</v>
      </c>
      <c r="P1062" s="1" t="s">
        <v>13037</v>
      </c>
      <c r="Q1062" s="1" t="s">
        <v>13037</v>
      </c>
      <c r="R1062" s="1" t="s">
        <v>14034</v>
      </c>
      <c r="S1062" s="1" t="s">
        <v>1060</v>
      </c>
      <c r="T1062" s="1"/>
      <c r="U1062" s="1"/>
      <c r="V1062" s="1" t="s">
        <v>14042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9228</v>
      </c>
      <c r="I1063" s="1" t="s">
        <v>10826</v>
      </c>
      <c r="J1063" s="1"/>
      <c r="K1063" s="1" t="s">
        <v>11363</v>
      </c>
      <c r="L1063" s="1" t="s">
        <v>1061</v>
      </c>
      <c r="M1063" s="1" t="s">
        <v>12423</v>
      </c>
      <c r="N1063" s="1" t="s">
        <v>13033</v>
      </c>
      <c r="O1063" s="1" t="s">
        <v>1061</v>
      </c>
      <c r="P1063" s="1" t="s">
        <v>13037</v>
      </c>
      <c r="Q1063" s="1" t="s">
        <v>13037</v>
      </c>
      <c r="R1063" s="1" t="s">
        <v>14034</v>
      </c>
      <c r="S1063" s="1" t="s">
        <v>1061</v>
      </c>
      <c r="T1063" s="1"/>
      <c r="U1063" s="1"/>
      <c r="V1063" s="1" t="s">
        <v>14042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7656</v>
      </c>
      <c r="H1064" s="1" t="s">
        <v>9229</v>
      </c>
      <c r="I1064" s="1" t="s">
        <v>9882</v>
      </c>
      <c r="J1064" s="1"/>
      <c r="K1064" s="1" t="s">
        <v>11363</v>
      </c>
      <c r="L1064" s="1" t="s">
        <v>1062</v>
      </c>
      <c r="M1064" s="1" t="s">
        <v>12424</v>
      </c>
      <c r="N1064" s="1" t="s">
        <v>13033</v>
      </c>
      <c r="O1064" s="1" t="s">
        <v>1062</v>
      </c>
      <c r="P1064" s="1" t="s">
        <v>13037</v>
      </c>
      <c r="Q1064" s="1" t="s">
        <v>13037</v>
      </c>
      <c r="R1064" s="1" t="s">
        <v>14034</v>
      </c>
      <c r="S1064" s="1" t="s">
        <v>1062</v>
      </c>
      <c r="T1064" s="1"/>
      <c r="U1064" s="1"/>
      <c r="V1064" s="1" t="s">
        <v>14042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4450</v>
      </c>
      <c r="H1065" s="1" t="s">
        <v>9230</v>
      </c>
      <c r="I1065" s="1" t="s">
        <v>10827</v>
      </c>
      <c r="J1065" s="1"/>
      <c r="K1065" s="1" t="s">
        <v>11363</v>
      </c>
      <c r="L1065" s="1" t="s">
        <v>1063</v>
      </c>
      <c r="M1065" s="1" t="s">
        <v>12425</v>
      </c>
      <c r="N1065" s="1" t="s">
        <v>13033</v>
      </c>
      <c r="O1065" s="1" t="s">
        <v>1063</v>
      </c>
      <c r="P1065" s="1" t="s">
        <v>13037</v>
      </c>
      <c r="Q1065" s="1" t="s">
        <v>13037</v>
      </c>
      <c r="R1065" s="1" t="s">
        <v>14034</v>
      </c>
      <c r="S1065" s="1" t="s">
        <v>1063</v>
      </c>
      <c r="T1065" s="1"/>
      <c r="U1065" s="1"/>
      <c r="V1065" s="1" t="s">
        <v>14042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7657</v>
      </c>
      <c r="H1066" s="1" t="s">
        <v>9231</v>
      </c>
      <c r="I1066" s="1" t="s">
        <v>10828</v>
      </c>
      <c r="J1066" s="1"/>
      <c r="K1066" s="1" t="s">
        <v>11363</v>
      </c>
      <c r="L1066" s="1" t="s">
        <v>1064</v>
      </c>
      <c r="M1066" s="1" t="s">
        <v>12426</v>
      </c>
      <c r="N1066" s="1" t="s">
        <v>13033</v>
      </c>
      <c r="O1066" s="1" t="s">
        <v>1064</v>
      </c>
      <c r="P1066" s="1" t="s">
        <v>13037</v>
      </c>
      <c r="Q1066" s="1" t="s">
        <v>13037</v>
      </c>
      <c r="R1066" s="1" t="s">
        <v>14034</v>
      </c>
      <c r="S1066" s="1" t="s">
        <v>1064</v>
      </c>
      <c r="T1066" s="1"/>
      <c r="U1066" s="1"/>
      <c r="V1066" s="1" t="s">
        <v>14042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7658</v>
      </c>
      <c r="H1067" s="1" t="s">
        <v>9232</v>
      </c>
      <c r="I1067" s="1" t="s">
        <v>10829</v>
      </c>
      <c r="J1067" s="1"/>
      <c r="K1067" s="1" t="s">
        <v>11363</v>
      </c>
      <c r="L1067" s="1" t="s">
        <v>1065</v>
      </c>
      <c r="M1067" s="1" t="s">
        <v>12427</v>
      </c>
      <c r="N1067" s="1" t="s">
        <v>13033</v>
      </c>
      <c r="O1067" s="1" t="s">
        <v>1065</v>
      </c>
      <c r="P1067" s="1" t="s">
        <v>13037</v>
      </c>
      <c r="Q1067" s="1" t="s">
        <v>13037</v>
      </c>
      <c r="R1067" s="1" t="s">
        <v>14034</v>
      </c>
      <c r="S1067" s="1" t="s">
        <v>1065</v>
      </c>
      <c r="T1067" s="1"/>
      <c r="U1067" s="1"/>
      <c r="V1067" s="1" t="s">
        <v>14042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7659</v>
      </c>
      <c r="H1068" s="1" t="s">
        <v>9233</v>
      </c>
      <c r="I1068" s="1" t="s">
        <v>10830</v>
      </c>
      <c r="J1068" s="1"/>
      <c r="K1068" s="1" t="s">
        <v>11363</v>
      </c>
      <c r="L1068" s="1" t="s">
        <v>1066</v>
      </c>
      <c r="M1068" s="1" t="s">
        <v>12428</v>
      </c>
      <c r="N1068" s="1" t="s">
        <v>13033</v>
      </c>
      <c r="O1068" s="1" t="s">
        <v>1066</v>
      </c>
      <c r="P1068" s="1" t="s">
        <v>13037</v>
      </c>
      <c r="Q1068" s="1" t="s">
        <v>13037</v>
      </c>
      <c r="R1068" s="1" t="s">
        <v>14034</v>
      </c>
      <c r="S1068" s="1" t="s">
        <v>1066</v>
      </c>
      <c r="T1068" s="1"/>
      <c r="U1068" s="1"/>
      <c r="V1068" s="1" t="s">
        <v>14042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7660</v>
      </c>
      <c r="H1069" s="1" t="s">
        <v>9234</v>
      </c>
      <c r="I1069" s="1" t="s">
        <v>10831</v>
      </c>
      <c r="J1069" s="1"/>
      <c r="K1069" s="1" t="s">
        <v>11363</v>
      </c>
      <c r="L1069" s="1" t="s">
        <v>1067</v>
      </c>
      <c r="M1069" s="1" t="s">
        <v>12429</v>
      </c>
      <c r="N1069" s="1" t="s">
        <v>13033</v>
      </c>
      <c r="O1069" s="1" t="s">
        <v>1067</v>
      </c>
      <c r="P1069" s="1" t="s">
        <v>13037</v>
      </c>
      <c r="Q1069" s="1" t="s">
        <v>13037</v>
      </c>
      <c r="R1069" s="1" t="s">
        <v>14034</v>
      </c>
      <c r="S1069" s="1" t="s">
        <v>1067</v>
      </c>
      <c r="T1069" s="1"/>
      <c r="U1069" s="1"/>
      <c r="V1069" s="1" t="s">
        <v>14042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7661</v>
      </c>
      <c r="H1070" s="1" t="s">
        <v>9235</v>
      </c>
      <c r="I1070" s="1" t="s">
        <v>10832</v>
      </c>
      <c r="J1070" s="1"/>
      <c r="K1070" s="1" t="s">
        <v>11363</v>
      </c>
      <c r="L1070" s="1" t="s">
        <v>1068</v>
      </c>
      <c r="M1070" s="1" t="s">
        <v>12430</v>
      </c>
      <c r="N1070" s="1" t="s">
        <v>13033</v>
      </c>
      <c r="O1070" s="1" t="s">
        <v>1068</v>
      </c>
      <c r="P1070" s="1" t="s">
        <v>13037</v>
      </c>
      <c r="Q1070" s="1" t="s">
        <v>13037</v>
      </c>
      <c r="R1070" s="1" t="s">
        <v>14034</v>
      </c>
      <c r="S1070" s="1" t="s">
        <v>1068</v>
      </c>
      <c r="T1070" s="1"/>
      <c r="U1070" s="1"/>
      <c r="V1070" s="1" t="s">
        <v>14042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7662</v>
      </c>
      <c r="H1071" s="1" t="s">
        <v>9236</v>
      </c>
      <c r="I1071" s="1" t="s">
        <v>10377</v>
      </c>
      <c r="J1071" s="1"/>
      <c r="K1071" s="1" t="s">
        <v>11363</v>
      </c>
      <c r="L1071" s="1" t="s">
        <v>1069</v>
      </c>
      <c r="M1071" s="1" t="s">
        <v>12431</v>
      </c>
      <c r="N1071" s="1" t="s">
        <v>13033</v>
      </c>
      <c r="O1071" s="1" t="s">
        <v>1069</v>
      </c>
      <c r="P1071" s="1" t="s">
        <v>13037</v>
      </c>
      <c r="Q1071" s="1" t="s">
        <v>13037</v>
      </c>
      <c r="R1071" s="1" t="s">
        <v>14034</v>
      </c>
      <c r="S1071" s="1" t="s">
        <v>1069</v>
      </c>
      <c r="T1071" s="1"/>
      <c r="U1071" s="1"/>
      <c r="V1071" s="1" t="s">
        <v>14042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7663</v>
      </c>
      <c r="H1072" s="1" t="s">
        <v>9237</v>
      </c>
      <c r="I1072" s="1" t="s">
        <v>10833</v>
      </c>
      <c r="J1072" s="1"/>
      <c r="K1072" s="1" t="s">
        <v>11363</v>
      </c>
      <c r="L1072" s="1" t="s">
        <v>1070</v>
      </c>
      <c r="M1072" s="1" t="s">
        <v>12432</v>
      </c>
      <c r="N1072" s="1" t="s">
        <v>13033</v>
      </c>
      <c r="O1072" s="1" t="s">
        <v>1070</v>
      </c>
      <c r="P1072" s="1" t="s">
        <v>13037</v>
      </c>
      <c r="Q1072" s="1" t="s">
        <v>13037</v>
      </c>
      <c r="R1072" s="1" t="s">
        <v>14034</v>
      </c>
      <c r="S1072" s="1" t="s">
        <v>1070</v>
      </c>
      <c r="T1072" s="1"/>
      <c r="U1072" s="1"/>
      <c r="V1072" s="1" t="s">
        <v>14042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7664</v>
      </c>
      <c r="H1073" s="1" t="s">
        <v>9238</v>
      </c>
      <c r="I1073" s="1" t="s">
        <v>10834</v>
      </c>
      <c r="J1073" s="1"/>
      <c r="K1073" s="1" t="s">
        <v>11363</v>
      </c>
      <c r="L1073" s="1" t="s">
        <v>1071</v>
      </c>
      <c r="M1073" s="1" t="s">
        <v>12433</v>
      </c>
      <c r="N1073" s="1" t="s">
        <v>13033</v>
      </c>
      <c r="O1073" s="1" t="s">
        <v>1071</v>
      </c>
      <c r="P1073" s="1" t="s">
        <v>13037</v>
      </c>
      <c r="Q1073" s="1" t="s">
        <v>13037</v>
      </c>
      <c r="R1073" s="1" t="s">
        <v>14034</v>
      </c>
      <c r="S1073" s="1" t="s">
        <v>1071</v>
      </c>
      <c r="T1073" s="1"/>
      <c r="U1073" s="1"/>
      <c r="V1073" s="1" t="s">
        <v>14042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7665</v>
      </c>
      <c r="H1074" s="1" t="s">
        <v>9239</v>
      </c>
      <c r="I1074" s="1" t="s">
        <v>10835</v>
      </c>
      <c r="J1074" s="1"/>
      <c r="K1074" s="1" t="s">
        <v>11363</v>
      </c>
      <c r="L1074" s="1" t="s">
        <v>1072</v>
      </c>
      <c r="M1074" s="1" t="s">
        <v>12434</v>
      </c>
      <c r="N1074" s="1" t="s">
        <v>13033</v>
      </c>
      <c r="O1074" s="1" t="s">
        <v>1072</v>
      </c>
      <c r="P1074" s="1" t="s">
        <v>13037</v>
      </c>
      <c r="Q1074" s="1" t="s">
        <v>13037</v>
      </c>
      <c r="R1074" s="1" t="s">
        <v>14034</v>
      </c>
      <c r="S1074" s="1" t="s">
        <v>1072</v>
      </c>
      <c r="T1074" s="1"/>
      <c r="U1074" s="1"/>
      <c r="V1074" s="1" t="s">
        <v>14042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7666</v>
      </c>
      <c r="H1075" s="1" t="s">
        <v>9240</v>
      </c>
      <c r="I1075" s="1" t="s">
        <v>10239</v>
      </c>
      <c r="J1075" s="1"/>
      <c r="K1075" s="1" t="s">
        <v>11363</v>
      </c>
      <c r="L1075" s="1" t="s">
        <v>1073</v>
      </c>
      <c r="M1075" s="1" t="s">
        <v>12435</v>
      </c>
      <c r="N1075" s="1" t="s">
        <v>13033</v>
      </c>
      <c r="O1075" s="1" t="s">
        <v>1073</v>
      </c>
      <c r="P1075" s="1" t="s">
        <v>13037</v>
      </c>
      <c r="Q1075" s="1" t="s">
        <v>13037</v>
      </c>
      <c r="R1075" s="1" t="s">
        <v>14034</v>
      </c>
      <c r="S1075" s="1" t="s">
        <v>1073</v>
      </c>
      <c r="T1075" s="1"/>
      <c r="U1075" s="1"/>
      <c r="V1075" s="1" t="s">
        <v>14042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7667</v>
      </c>
      <c r="H1076" s="1" t="s">
        <v>9241</v>
      </c>
      <c r="I1076" s="1" t="s">
        <v>10836</v>
      </c>
      <c r="J1076" s="1"/>
      <c r="K1076" s="1" t="s">
        <v>11363</v>
      </c>
      <c r="L1076" s="1" t="s">
        <v>1074</v>
      </c>
      <c r="M1076" s="1" t="s">
        <v>12436</v>
      </c>
      <c r="N1076" s="1" t="s">
        <v>13033</v>
      </c>
      <c r="O1076" s="1" t="s">
        <v>1074</v>
      </c>
      <c r="P1076" s="1" t="s">
        <v>13037</v>
      </c>
      <c r="Q1076" s="1" t="s">
        <v>13037</v>
      </c>
      <c r="R1076" s="1" t="s">
        <v>14034</v>
      </c>
      <c r="S1076" s="1" t="s">
        <v>1074</v>
      </c>
      <c r="T1076" s="1"/>
      <c r="U1076" s="1"/>
      <c r="V1076" s="1" t="s">
        <v>14042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7668</v>
      </c>
      <c r="H1077" s="1" t="s">
        <v>9242</v>
      </c>
      <c r="I1077" s="1" t="s">
        <v>10837</v>
      </c>
      <c r="J1077" s="1"/>
      <c r="K1077" s="1" t="s">
        <v>11363</v>
      </c>
      <c r="L1077" s="1" t="s">
        <v>1075</v>
      </c>
      <c r="M1077" s="1" t="s">
        <v>12437</v>
      </c>
      <c r="N1077" s="1" t="s">
        <v>13033</v>
      </c>
      <c r="O1077" s="1" t="s">
        <v>1075</v>
      </c>
      <c r="P1077" s="1" t="s">
        <v>13037</v>
      </c>
      <c r="Q1077" s="1" t="s">
        <v>13037</v>
      </c>
      <c r="R1077" s="1" t="s">
        <v>14034</v>
      </c>
      <c r="S1077" s="1" t="s">
        <v>1075</v>
      </c>
      <c r="T1077" s="1"/>
      <c r="U1077" s="1"/>
      <c r="V1077" s="1" t="s">
        <v>14042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7669</v>
      </c>
      <c r="H1078" s="1" t="s">
        <v>9243</v>
      </c>
      <c r="I1078" s="1" t="s">
        <v>10838</v>
      </c>
      <c r="J1078" s="1"/>
      <c r="K1078" s="1" t="s">
        <v>11363</v>
      </c>
      <c r="L1078" s="1" t="s">
        <v>1076</v>
      </c>
      <c r="M1078" s="1" t="s">
        <v>12438</v>
      </c>
      <c r="N1078" s="1" t="s">
        <v>13033</v>
      </c>
      <c r="O1078" s="1" t="s">
        <v>1076</v>
      </c>
      <c r="P1078" s="1" t="s">
        <v>13037</v>
      </c>
      <c r="Q1078" s="1" t="s">
        <v>13037</v>
      </c>
      <c r="R1078" s="1" t="s">
        <v>14034</v>
      </c>
      <c r="S1078" s="1" t="s">
        <v>1076</v>
      </c>
      <c r="T1078" s="1"/>
      <c r="U1078" s="1"/>
      <c r="V1078" s="1" t="s">
        <v>14042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7670</v>
      </c>
      <c r="H1079" s="1" t="s">
        <v>9244</v>
      </c>
      <c r="I1079" s="1" t="s">
        <v>10839</v>
      </c>
      <c r="J1079" s="1"/>
      <c r="K1079" s="1" t="s">
        <v>11363</v>
      </c>
      <c r="L1079" s="1" t="s">
        <v>1077</v>
      </c>
      <c r="M1079" s="1" t="s">
        <v>12439</v>
      </c>
      <c r="N1079" s="1" t="s">
        <v>13033</v>
      </c>
      <c r="O1079" s="1" t="s">
        <v>1077</v>
      </c>
      <c r="P1079" s="1" t="s">
        <v>13037</v>
      </c>
      <c r="Q1079" s="1" t="s">
        <v>13037</v>
      </c>
      <c r="R1079" s="1" t="s">
        <v>14034</v>
      </c>
      <c r="S1079" s="1" t="s">
        <v>1077</v>
      </c>
      <c r="T1079" s="1"/>
      <c r="U1079" s="1"/>
      <c r="V1079" s="1" t="s">
        <v>14042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7671</v>
      </c>
      <c r="H1080" s="1" t="s">
        <v>9245</v>
      </c>
      <c r="I1080" s="1" t="s">
        <v>10840</v>
      </c>
      <c r="J1080" s="1"/>
      <c r="K1080" s="1" t="s">
        <v>11363</v>
      </c>
      <c r="L1080" s="1" t="s">
        <v>1078</v>
      </c>
      <c r="M1080" s="1" t="s">
        <v>12440</v>
      </c>
      <c r="N1080" s="1" t="s">
        <v>13033</v>
      </c>
      <c r="O1080" s="1" t="s">
        <v>1078</v>
      </c>
      <c r="P1080" s="1" t="s">
        <v>13037</v>
      </c>
      <c r="Q1080" s="1" t="s">
        <v>13037</v>
      </c>
      <c r="R1080" s="1" t="s">
        <v>14034</v>
      </c>
      <c r="S1080" s="1" t="s">
        <v>1078</v>
      </c>
      <c r="T1080" s="1"/>
      <c r="U1080" s="1"/>
      <c r="V1080" s="1" t="s">
        <v>14042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7672</v>
      </c>
      <c r="H1081" s="1" t="s">
        <v>9246</v>
      </c>
      <c r="I1081" s="1" t="s">
        <v>10841</v>
      </c>
      <c r="J1081" s="1"/>
      <c r="K1081" s="1" t="s">
        <v>11363</v>
      </c>
      <c r="L1081" s="1" t="s">
        <v>1079</v>
      </c>
      <c r="M1081" s="1" t="s">
        <v>12441</v>
      </c>
      <c r="N1081" s="1" t="s">
        <v>13033</v>
      </c>
      <c r="O1081" s="1" t="s">
        <v>1079</v>
      </c>
      <c r="P1081" s="1" t="s">
        <v>13037</v>
      </c>
      <c r="Q1081" s="1" t="s">
        <v>13037</v>
      </c>
      <c r="R1081" s="1" t="s">
        <v>14034</v>
      </c>
      <c r="S1081" s="1" t="s">
        <v>1079</v>
      </c>
      <c r="T1081" s="1"/>
      <c r="U1081" s="1"/>
      <c r="V1081" s="1" t="s">
        <v>14042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7673</v>
      </c>
      <c r="H1082" s="1" t="s">
        <v>9247</v>
      </c>
      <c r="I1082" s="1" t="s">
        <v>10842</v>
      </c>
      <c r="J1082" s="1"/>
      <c r="K1082" s="1" t="s">
        <v>11363</v>
      </c>
      <c r="L1082" s="1" t="s">
        <v>1080</v>
      </c>
      <c r="M1082" s="1" t="s">
        <v>12442</v>
      </c>
      <c r="N1082" s="1" t="s">
        <v>13033</v>
      </c>
      <c r="O1082" s="1" t="s">
        <v>1080</v>
      </c>
      <c r="P1082" s="1" t="s">
        <v>13037</v>
      </c>
      <c r="Q1082" s="1" t="s">
        <v>13037</v>
      </c>
      <c r="R1082" s="1" t="s">
        <v>14034</v>
      </c>
      <c r="S1082" s="1" t="s">
        <v>1080</v>
      </c>
      <c r="T1082" s="1"/>
      <c r="U1082" s="1"/>
      <c r="V1082" s="1" t="s">
        <v>14042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7674</v>
      </c>
      <c r="H1083" s="1" t="s">
        <v>9248</v>
      </c>
      <c r="I1083" s="1" t="s">
        <v>10843</v>
      </c>
      <c r="J1083" s="1"/>
      <c r="K1083" s="1" t="s">
        <v>11363</v>
      </c>
      <c r="L1083" s="1" t="s">
        <v>1081</v>
      </c>
      <c r="M1083" s="1" t="s">
        <v>12443</v>
      </c>
      <c r="N1083" s="1" t="s">
        <v>13033</v>
      </c>
      <c r="O1083" s="1" t="s">
        <v>1081</v>
      </c>
      <c r="P1083" s="1" t="s">
        <v>13037</v>
      </c>
      <c r="Q1083" s="1" t="s">
        <v>13037</v>
      </c>
      <c r="R1083" s="1" t="s">
        <v>14034</v>
      </c>
      <c r="S1083" s="1" t="s">
        <v>1081</v>
      </c>
      <c r="T1083" s="1"/>
      <c r="U1083" s="1"/>
      <c r="V1083" s="1" t="s">
        <v>14042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7675</v>
      </c>
      <c r="H1084" s="1" t="s">
        <v>9249</v>
      </c>
      <c r="I1084" s="1" t="s">
        <v>10844</v>
      </c>
      <c r="J1084" s="1"/>
      <c r="K1084" s="1" t="s">
        <v>11363</v>
      </c>
      <c r="L1084" s="1" t="s">
        <v>1082</v>
      </c>
      <c r="M1084" s="1" t="s">
        <v>12444</v>
      </c>
      <c r="N1084" s="1" t="s">
        <v>13033</v>
      </c>
      <c r="O1084" s="1" t="s">
        <v>1082</v>
      </c>
      <c r="P1084" s="1" t="s">
        <v>13038</v>
      </c>
      <c r="Q1084" s="1" t="s">
        <v>13477</v>
      </c>
      <c r="R1084" s="1" t="s">
        <v>14034</v>
      </c>
      <c r="S1084" s="1" t="s">
        <v>1082</v>
      </c>
      <c r="T1084" s="1" t="s">
        <v>14037</v>
      </c>
      <c r="U1084" s="1"/>
      <c r="V1084" s="1" t="s">
        <v>14042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7676</v>
      </c>
      <c r="H1085" s="1" t="s">
        <v>9250</v>
      </c>
      <c r="I1085" s="1" t="s">
        <v>10845</v>
      </c>
      <c r="J1085" s="1"/>
      <c r="K1085" s="1" t="s">
        <v>11363</v>
      </c>
      <c r="L1085" s="1" t="s">
        <v>1083</v>
      </c>
      <c r="M1085" s="1" t="s">
        <v>12445</v>
      </c>
      <c r="N1085" s="1" t="s">
        <v>13033</v>
      </c>
      <c r="O1085" s="1" t="s">
        <v>1083</v>
      </c>
      <c r="P1085" s="1" t="s">
        <v>13038</v>
      </c>
      <c r="Q1085" s="1" t="s">
        <v>13478</v>
      </c>
      <c r="R1085" s="1" t="s">
        <v>14034</v>
      </c>
      <c r="S1085" s="1" t="s">
        <v>1083</v>
      </c>
      <c r="T1085" s="1"/>
      <c r="U1085" s="1"/>
      <c r="V1085" s="1" t="s">
        <v>14042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7677</v>
      </c>
      <c r="H1086" s="1" t="s">
        <v>9238</v>
      </c>
      <c r="I1086" s="1" t="s">
        <v>10792</v>
      </c>
      <c r="J1086" s="1"/>
      <c r="K1086" s="1" t="s">
        <v>11363</v>
      </c>
      <c r="L1086" s="1" t="s">
        <v>1084</v>
      </c>
      <c r="M1086" s="1" t="s">
        <v>12446</v>
      </c>
      <c r="N1086" s="1" t="s">
        <v>13033</v>
      </c>
      <c r="O1086" s="1" t="s">
        <v>1084</v>
      </c>
      <c r="P1086" s="1" t="s">
        <v>13038</v>
      </c>
      <c r="Q1086" s="1" t="s">
        <v>13479</v>
      </c>
      <c r="R1086" s="1" t="s">
        <v>14034</v>
      </c>
      <c r="S1086" s="1" t="s">
        <v>1084</v>
      </c>
      <c r="T1086" s="1"/>
      <c r="U1086" s="1"/>
      <c r="V1086" s="1" t="s">
        <v>14042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7678</v>
      </c>
      <c r="H1087" s="1" t="s">
        <v>9251</v>
      </c>
      <c r="I1087" s="1" t="s">
        <v>10846</v>
      </c>
      <c r="J1087" s="1"/>
      <c r="K1087" s="1" t="s">
        <v>11363</v>
      </c>
      <c r="L1087" s="1" t="s">
        <v>1085</v>
      </c>
      <c r="M1087" s="1" t="s">
        <v>12447</v>
      </c>
      <c r="N1087" s="1" t="s">
        <v>13033</v>
      </c>
      <c r="O1087" s="1" t="s">
        <v>1085</v>
      </c>
      <c r="P1087" s="1" t="s">
        <v>13038</v>
      </c>
      <c r="Q1087" s="1" t="s">
        <v>13480</v>
      </c>
      <c r="R1087" s="1" t="s">
        <v>14034</v>
      </c>
      <c r="S1087" s="1" t="s">
        <v>1085</v>
      </c>
      <c r="T1087" s="1"/>
      <c r="U1087" s="1"/>
      <c r="V1087" s="1" t="s">
        <v>14042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7679</v>
      </c>
      <c r="H1088" s="1" t="s">
        <v>9252</v>
      </c>
      <c r="I1088" s="1" t="s">
        <v>10847</v>
      </c>
      <c r="J1088" s="1"/>
      <c r="K1088" s="1" t="s">
        <v>11363</v>
      </c>
      <c r="L1088" s="1" t="s">
        <v>1086</v>
      </c>
      <c r="M1088" s="1" t="s">
        <v>12448</v>
      </c>
      <c r="N1088" s="1" t="s">
        <v>13033</v>
      </c>
      <c r="O1088" s="1" t="s">
        <v>1086</v>
      </c>
      <c r="P1088" s="1" t="s">
        <v>13038</v>
      </c>
      <c r="Q1088" s="1" t="s">
        <v>13481</v>
      </c>
      <c r="R1088" s="1" t="s">
        <v>14034</v>
      </c>
      <c r="S1088" s="1" t="s">
        <v>1086</v>
      </c>
      <c r="T1088" s="1"/>
      <c r="U1088" s="1"/>
      <c r="V1088" s="1" t="s">
        <v>14042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7680</v>
      </c>
      <c r="H1089" s="1" t="s">
        <v>9253</v>
      </c>
      <c r="I1089" s="1" t="s">
        <v>10848</v>
      </c>
      <c r="J1089" s="1"/>
      <c r="K1089" s="1" t="s">
        <v>11363</v>
      </c>
      <c r="L1089" s="1" t="s">
        <v>1087</v>
      </c>
      <c r="M1089" s="1" t="s">
        <v>12449</v>
      </c>
      <c r="N1089" s="1" t="s">
        <v>13033</v>
      </c>
      <c r="O1089" s="1" t="s">
        <v>1087</v>
      </c>
      <c r="P1089" s="1" t="s">
        <v>13038</v>
      </c>
      <c r="Q1089" s="1" t="s">
        <v>13482</v>
      </c>
      <c r="R1089" s="1" t="s">
        <v>14034</v>
      </c>
      <c r="S1089" s="1" t="s">
        <v>1087</v>
      </c>
      <c r="T1089" s="1"/>
      <c r="U1089" s="1"/>
      <c r="V1089" s="1" t="s">
        <v>14042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7681</v>
      </c>
      <c r="H1090" s="1" t="s">
        <v>9254</v>
      </c>
      <c r="I1090" s="1" t="s">
        <v>10849</v>
      </c>
      <c r="J1090" s="1"/>
      <c r="K1090" s="1" t="s">
        <v>11363</v>
      </c>
      <c r="L1090" s="1" t="s">
        <v>1088</v>
      </c>
      <c r="M1090" s="1" t="s">
        <v>12450</v>
      </c>
      <c r="N1090" s="1" t="s">
        <v>13033</v>
      </c>
      <c r="O1090" s="1" t="s">
        <v>1088</v>
      </c>
      <c r="P1090" s="1" t="s">
        <v>13038</v>
      </c>
      <c r="Q1090" s="1" t="s">
        <v>13483</v>
      </c>
      <c r="R1090" s="1" t="s">
        <v>14034</v>
      </c>
      <c r="S1090" s="1" t="s">
        <v>1088</v>
      </c>
      <c r="T1090" s="1"/>
      <c r="U1090" s="1"/>
      <c r="V1090" s="1" t="s">
        <v>14042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7682</v>
      </c>
      <c r="H1091" s="1" t="s">
        <v>9255</v>
      </c>
      <c r="I1091" s="1" t="s">
        <v>10850</v>
      </c>
      <c r="J1091" s="1"/>
      <c r="K1091" s="1" t="s">
        <v>11363</v>
      </c>
      <c r="L1091" s="1" t="s">
        <v>1089</v>
      </c>
      <c r="M1091" s="1" t="s">
        <v>12451</v>
      </c>
      <c r="N1091" s="1" t="s">
        <v>13033</v>
      </c>
      <c r="O1091" s="1" t="s">
        <v>1089</v>
      </c>
      <c r="P1091" s="1" t="s">
        <v>13038</v>
      </c>
      <c r="Q1091" s="1" t="s">
        <v>13484</v>
      </c>
      <c r="R1091" s="1" t="s">
        <v>14034</v>
      </c>
      <c r="S1091" s="1" t="s">
        <v>1089</v>
      </c>
      <c r="T1091" s="1"/>
      <c r="U1091" s="1"/>
      <c r="V1091" s="1" t="s">
        <v>14042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7683</v>
      </c>
      <c r="H1092" s="1" t="s">
        <v>9256</v>
      </c>
      <c r="I1092" s="1" t="s">
        <v>10851</v>
      </c>
      <c r="J1092" s="1"/>
      <c r="K1092" s="1" t="s">
        <v>11363</v>
      </c>
      <c r="L1092" s="1" t="s">
        <v>1090</v>
      </c>
      <c r="M1092" s="1" t="s">
        <v>12452</v>
      </c>
      <c r="N1092" s="1" t="s">
        <v>13033</v>
      </c>
      <c r="O1092" s="1" t="s">
        <v>1090</v>
      </c>
      <c r="P1092" s="1" t="s">
        <v>13038</v>
      </c>
      <c r="Q1092" s="1" t="s">
        <v>13485</v>
      </c>
      <c r="R1092" s="1" t="s">
        <v>14034</v>
      </c>
      <c r="S1092" s="1" t="s">
        <v>1090</v>
      </c>
      <c r="T1092" s="1"/>
      <c r="U1092" s="1"/>
      <c r="V1092" s="1" t="s">
        <v>14042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7684</v>
      </c>
      <c r="H1093" s="1" t="s">
        <v>9257</v>
      </c>
      <c r="I1093" s="1" t="s">
        <v>10852</v>
      </c>
      <c r="J1093" s="1"/>
      <c r="K1093" s="1" t="s">
        <v>11363</v>
      </c>
      <c r="L1093" s="1" t="s">
        <v>1091</v>
      </c>
      <c r="M1093" s="1" t="s">
        <v>12453</v>
      </c>
      <c r="N1093" s="1" t="s">
        <v>13033</v>
      </c>
      <c r="O1093" s="1" t="s">
        <v>1091</v>
      </c>
      <c r="P1093" s="1" t="s">
        <v>13038</v>
      </c>
      <c r="Q1093" s="1" t="s">
        <v>13486</v>
      </c>
      <c r="R1093" s="1" t="s">
        <v>14034</v>
      </c>
      <c r="S1093" s="1" t="s">
        <v>1091</v>
      </c>
      <c r="T1093" s="1"/>
      <c r="U1093" s="1"/>
      <c r="V1093" s="1" t="s">
        <v>14042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7685</v>
      </c>
      <c r="H1094" s="1" t="s">
        <v>9258</v>
      </c>
      <c r="I1094" s="1" t="s">
        <v>10853</v>
      </c>
      <c r="J1094" s="1"/>
      <c r="K1094" s="1" t="s">
        <v>11363</v>
      </c>
      <c r="L1094" s="1" t="s">
        <v>1092</v>
      </c>
      <c r="M1094" s="1" t="s">
        <v>12454</v>
      </c>
      <c r="N1094" s="1" t="s">
        <v>13033</v>
      </c>
      <c r="O1094" s="1" t="s">
        <v>1092</v>
      </c>
      <c r="P1094" s="1" t="s">
        <v>13038</v>
      </c>
      <c r="Q1094" s="1" t="s">
        <v>13487</v>
      </c>
      <c r="R1094" s="1" t="s">
        <v>14034</v>
      </c>
      <c r="S1094" s="1" t="s">
        <v>1092</v>
      </c>
      <c r="T1094" s="1"/>
      <c r="U1094" s="1"/>
      <c r="V1094" s="1" t="s">
        <v>14042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7686</v>
      </c>
      <c r="H1095" s="1" t="s">
        <v>9259</v>
      </c>
      <c r="I1095" s="1" t="s">
        <v>10854</v>
      </c>
      <c r="J1095" s="1"/>
      <c r="K1095" s="1" t="s">
        <v>11363</v>
      </c>
      <c r="L1095" s="1" t="s">
        <v>1093</v>
      </c>
      <c r="M1095" s="1" t="s">
        <v>12455</v>
      </c>
      <c r="N1095" s="1" t="s">
        <v>13033</v>
      </c>
      <c r="O1095" s="1" t="s">
        <v>1093</v>
      </c>
      <c r="P1095" s="1" t="s">
        <v>13038</v>
      </c>
      <c r="Q1095" s="1" t="s">
        <v>13488</v>
      </c>
      <c r="R1095" s="1" t="s">
        <v>14034</v>
      </c>
      <c r="S1095" s="1" t="s">
        <v>1093</v>
      </c>
      <c r="T1095" s="1"/>
      <c r="U1095" s="1"/>
      <c r="V1095" s="1" t="s">
        <v>14042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7687</v>
      </c>
      <c r="H1096" s="1" t="s">
        <v>9260</v>
      </c>
      <c r="I1096" s="1" t="s">
        <v>10855</v>
      </c>
      <c r="J1096" s="1"/>
      <c r="K1096" s="1" t="s">
        <v>11363</v>
      </c>
      <c r="L1096" s="1" t="s">
        <v>1094</v>
      </c>
      <c r="M1096" s="1" t="s">
        <v>12456</v>
      </c>
      <c r="N1096" s="1" t="s">
        <v>13033</v>
      </c>
      <c r="O1096" s="1" t="s">
        <v>1094</v>
      </c>
      <c r="P1096" s="1" t="s">
        <v>13038</v>
      </c>
      <c r="Q1096" s="1" t="s">
        <v>13489</v>
      </c>
      <c r="R1096" s="1" t="s">
        <v>14034</v>
      </c>
      <c r="S1096" s="1" t="s">
        <v>1094</v>
      </c>
      <c r="T1096" s="1"/>
      <c r="U1096" s="1"/>
      <c r="V1096" s="1" t="s">
        <v>14042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7688</v>
      </c>
      <c r="H1097" s="1" t="s">
        <v>9261</v>
      </c>
      <c r="I1097" s="1" t="s">
        <v>10856</v>
      </c>
      <c r="J1097" s="1"/>
      <c r="K1097" s="1" t="s">
        <v>11363</v>
      </c>
      <c r="L1097" s="1" t="s">
        <v>1095</v>
      </c>
      <c r="M1097" s="1" t="s">
        <v>12457</v>
      </c>
      <c r="N1097" s="1" t="s">
        <v>13033</v>
      </c>
      <c r="O1097" s="1" t="s">
        <v>1095</v>
      </c>
      <c r="P1097" s="1" t="s">
        <v>13038</v>
      </c>
      <c r="Q1097" s="1" t="s">
        <v>13490</v>
      </c>
      <c r="R1097" s="1" t="s">
        <v>14034</v>
      </c>
      <c r="S1097" s="1" t="s">
        <v>1095</v>
      </c>
      <c r="T1097" s="1"/>
      <c r="U1097" s="1"/>
      <c r="V1097" s="1" t="s">
        <v>14042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7689</v>
      </c>
      <c r="H1098" s="1" t="s">
        <v>9262</v>
      </c>
      <c r="I1098" s="1" t="s">
        <v>10857</v>
      </c>
      <c r="J1098" s="1"/>
      <c r="K1098" s="1" t="s">
        <v>11363</v>
      </c>
      <c r="L1098" s="1" t="s">
        <v>1096</v>
      </c>
      <c r="M1098" s="1" t="s">
        <v>12458</v>
      </c>
      <c r="N1098" s="1" t="s">
        <v>13033</v>
      </c>
      <c r="O1098" s="1" t="s">
        <v>1096</v>
      </c>
      <c r="P1098" s="1" t="s">
        <v>13038</v>
      </c>
      <c r="Q1098" s="1" t="s">
        <v>13491</v>
      </c>
      <c r="R1098" s="1" t="s">
        <v>14034</v>
      </c>
      <c r="S1098" s="1" t="s">
        <v>1096</v>
      </c>
      <c r="T1098" s="1"/>
      <c r="U1098" s="1"/>
      <c r="V1098" s="1" t="s">
        <v>14042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7690</v>
      </c>
      <c r="H1099" s="1" t="s">
        <v>9259</v>
      </c>
      <c r="I1099" s="1" t="s">
        <v>10858</v>
      </c>
      <c r="J1099" s="1"/>
      <c r="K1099" s="1" t="s">
        <v>11363</v>
      </c>
      <c r="L1099" s="1" t="s">
        <v>1097</v>
      </c>
      <c r="M1099" s="1" t="s">
        <v>12459</v>
      </c>
      <c r="N1099" s="1" t="s">
        <v>13033</v>
      </c>
      <c r="O1099" s="1" t="s">
        <v>1097</v>
      </c>
      <c r="P1099" s="1" t="s">
        <v>13038</v>
      </c>
      <c r="Q1099" s="1" t="s">
        <v>13488</v>
      </c>
      <c r="R1099" s="1" t="s">
        <v>14034</v>
      </c>
      <c r="S1099" s="1" t="s">
        <v>1097</v>
      </c>
      <c r="T1099" s="1"/>
      <c r="U1099" s="1"/>
      <c r="V1099" s="1" t="s">
        <v>14042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7691</v>
      </c>
      <c r="H1100" s="1" t="s">
        <v>9263</v>
      </c>
      <c r="I1100" s="1" t="s">
        <v>10859</v>
      </c>
      <c r="J1100" s="1"/>
      <c r="K1100" s="1" t="s">
        <v>11363</v>
      </c>
      <c r="L1100" s="1" t="s">
        <v>1098</v>
      </c>
      <c r="M1100" s="1" t="s">
        <v>12460</v>
      </c>
      <c r="N1100" s="1" t="s">
        <v>13033</v>
      </c>
      <c r="O1100" s="1" t="s">
        <v>1098</v>
      </c>
      <c r="P1100" s="1" t="s">
        <v>13038</v>
      </c>
      <c r="Q1100" s="1" t="s">
        <v>13492</v>
      </c>
      <c r="R1100" s="1" t="s">
        <v>14034</v>
      </c>
      <c r="S1100" s="1" t="s">
        <v>1098</v>
      </c>
      <c r="T1100" s="1"/>
      <c r="U1100" s="1"/>
      <c r="V1100" s="1" t="s">
        <v>14042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7692</v>
      </c>
      <c r="H1101" s="1" t="s">
        <v>9264</v>
      </c>
      <c r="I1101" s="1" t="s">
        <v>10860</v>
      </c>
      <c r="J1101" s="1"/>
      <c r="K1101" s="1" t="s">
        <v>11363</v>
      </c>
      <c r="L1101" s="1" t="s">
        <v>1099</v>
      </c>
      <c r="M1101" s="1" t="s">
        <v>12461</v>
      </c>
      <c r="N1101" s="1" t="s">
        <v>13033</v>
      </c>
      <c r="O1101" s="1" t="s">
        <v>1099</v>
      </c>
      <c r="P1101" s="1" t="s">
        <v>13038</v>
      </c>
      <c r="Q1101" s="1" t="s">
        <v>13493</v>
      </c>
      <c r="R1101" s="1" t="s">
        <v>14034</v>
      </c>
      <c r="S1101" s="1" t="s">
        <v>1099</v>
      </c>
      <c r="T1101" s="1"/>
      <c r="U1101" s="1"/>
      <c r="V1101" s="1" t="s">
        <v>14042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7693</v>
      </c>
      <c r="H1102" s="1" t="s">
        <v>9265</v>
      </c>
      <c r="I1102" s="1" t="s">
        <v>10861</v>
      </c>
      <c r="J1102" s="1"/>
      <c r="K1102" s="1" t="s">
        <v>11363</v>
      </c>
      <c r="L1102" s="1" t="s">
        <v>1100</v>
      </c>
      <c r="M1102" s="1" t="s">
        <v>12462</v>
      </c>
      <c r="N1102" s="1" t="s">
        <v>13033</v>
      </c>
      <c r="O1102" s="1" t="s">
        <v>1100</v>
      </c>
      <c r="P1102" s="1" t="s">
        <v>13038</v>
      </c>
      <c r="Q1102" s="1" t="s">
        <v>13494</v>
      </c>
      <c r="R1102" s="1" t="s">
        <v>14034</v>
      </c>
      <c r="S1102" s="1" t="s">
        <v>1100</v>
      </c>
      <c r="T1102" s="1"/>
      <c r="U1102" s="1"/>
      <c r="V1102" s="1" t="s">
        <v>14042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7694</v>
      </c>
      <c r="H1103" s="1" t="s">
        <v>9266</v>
      </c>
      <c r="I1103" s="1" t="s">
        <v>10862</v>
      </c>
      <c r="J1103" s="1"/>
      <c r="K1103" s="1" t="s">
        <v>11363</v>
      </c>
      <c r="L1103" s="1" t="s">
        <v>1101</v>
      </c>
      <c r="M1103" s="1" t="s">
        <v>12463</v>
      </c>
      <c r="N1103" s="1" t="s">
        <v>13033</v>
      </c>
      <c r="O1103" s="1" t="s">
        <v>1101</v>
      </c>
      <c r="P1103" s="1" t="s">
        <v>13038</v>
      </c>
      <c r="Q1103" s="1" t="s">
        <v>13495</v>
      </c>
      <c r="R1103" s="1" t="s">
        <v>14034</v>
      </c>
      <c r="S1103" s="1" t="s">
        <v>1101</v>
      </c>
      <c r="T1103" s="1"/>
      <c r="U1103" s="1"/>
      <c r="V1103" s="1" t="s">
        <v>14042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7695</v>
      </c>
      <c r="H1104" s="1" t="s">
        <v>9267</v>
      </c>
      <c r="I1104" s="1" t="s">
        <v>10863</v>
      </c>
      <c r="J1104" s="1"/>
      <c r="K1104" s="1" t="s">
        <v>11363</v>
      </c>
      <c r="L1104" s="1" t="s">
        <v>1102</v>
      </c>
      <c r="M1104" s="1" t="s">
        <v>12464</v>
      </c>
      <c r="N1104" s="1" t="s">
        <v>13033</v>
      </c>
      <c r="O1104" s="1" t="s">
        <v>1102</v>
      </c>
      <c r="P1104" s="1" t="s">
        <v>13038</v>
      </c>
      <c r="Q1104" s="1" t="s">
        <v>13496</v>
      </c>
      <c r="R1104" s="1" t="s">
        <v>14034</v>
      </c>
      <c r="S1104" s="1" t="s">
        <v>1102</v>
      </c>
      <c r="T1104" s="1"/>
      <c r="U1104" s="1"/>
      <c r="V1104" s="1" t="s">
        <v>14042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7696</v>
      </c>
      <c r="H1105" s="1" t="s">
        <v>9268</v>
      </c>
      <c r="I1105" s="1" t="s">
        <v>10864</v>
      </c>
      <c r="J1105" s="1"/>
      <c r="K1105" s="1" t="s">
        <v>11363</v>
      </c>
      <c r="L1105" s="1" t="s">
        <v>1103</v>
      </c>
      <c r="M1105" s="1" t="s">
        <v>12465</v>
      </c>
      <c r="N1105" s="1" t="s">
        <v>13033</v>
      </c>
      <c r="O1105" s="1" t="s">
        <v>1103</v>
      </c>
      <c r="P1105" s="1" t="s">
        <v>13038</v>
      </c>
      <c r="Q1105" s="1" t="s">
        <v>13497</v>
      </c>
      <c r="R1105" s="1" t="s">
        <v>14034</v>
      </c>
      <c r="S1105" s="1" t="s">
        <v>1103</v>
      </c>
      <c r="T1105" s="1"/>
      <c r="U1105" s="1"/>
      <c r="V1105" s="1" t="s">
        <v>14042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7697</v>
      </c>
      <c r="H1106" s="1" t="s">
        <v>9269</v>
      </c>
      <c r="I1106" s="1" t="s">
        <v>10865</v>
      </c>
      <c r="J1106" s="1"/>
      <c r="K1106" s="1" t="s">
        <v>11363</v>
      </c>
      <c r="L1106" s="1" t="s">
        <v>1104</v>
      </c>
      <c r="M1106" s="1" t="s">
        <v>12466</v>
      </c>
      <c r="N1106" s="1" t="s">
        <v>13033</v>
      </c>
      <c r="O1106" s="1" t="s">
        <v>1104</v>
      </c>
      <c r="P1106" s="1" t="s">
        <v>13038</v>
      </c>
      <c r="Q1106" s="1" t="s">
        <v>13498</v>
      </c>
      <c r="R1106" s="1" t="s">
        <v>14034</v>
      </c>
      <c r="S1106" s="1" t="s">
        <v>1104</v>
      </c>
      <c r="T1106" s="1"/>
      <c r="U1106" s="1"/>
      <c r="V1106" s="1" t="s">
        <v>14042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7698</v>
      </c>
      <c r="H1107" s="1" t="s">
        <v>9270</v>
      </c>
      <c r="I1107" s="1" t="s">
        <v>10410</v>
      </c>
      <c r="J1107" s="1"/>
      <c r="K1107" s="1" t="s">
        <v>11363</v>
      </c>
      <c r="L1107" s="1" t="s">
        <v>1105</v>
      </c>
      <c r="M1107" s="1" t="s">
        <v>12467</v>
      </c>
      <c r="N1107" s="1" t="s">
        <v>13033</v>
      </c>
      <c r="O1107" s="1" t="s">
        <v>1105</v>
      </c>
      <c r="P1107" s="1" t="s">
        <v>13038</v>
      </c>
      <c r="Q1107" s="1" t="s">
        <v>13499</v>
      </c>
      <c r="R1107" s="1" t="s">
        <v>14034</v>
      </c>
      <c r="S1107" s="1" t="s">
        <v>1105</v>
      </c>
      <c r="T1107" s="1"/>
      <c r="U1107" s="1"/>
      <c r="V1107" s="1" t="s">
        <v>14042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7699</v>
      </c>
      <c r="H1108" s="1" t="s">
        <v>9271</v>
      </c>
      <c r="I1108" s="1" t="s">
        <v>10866</v>
      </c>
      <c r="J1108" s="1"/>
      <c r="K1108" s="1" t="s">
        <v>11363</v>
      </c>
      <c r="L1108" s="1" t="s">
        <v>1106</v>
      </c>
      <c r="M1108" s="1" t="s">
        <v>12468</v>
      </c>
      <c r="N1108" s="1" t="s">
        <v>13033</v>
      </c>
      <c r="O1108" s="1" t="s">
        <v>1106</v>
      </c>
      <c r="P1108" s="1" t="s">
        <v>13038</v>
      </c>
      <c r="Q1108" s="1" t="s">
        <v>13500</v>
      </c>
      <c r="R1108" s="1" t="s">
        <v>14034</v>
      </c>
      <c r="S1108" s="1" t="s">
        <v>1106</v>
      </c>
      <c r="T1108" s="1"/>
      <c r="U1108" s="1"/>
      <c r="V1108" s="1" t="s">
        <v>14042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7700</v>
      </c>
      <c r="H1109" s="1" t="s">
        <v>9272</v>
      </c>
      <c r="I1109" s="1" t="s">
        <v>10867</v>
      </c>
      <c r="J1109" s="1"/>
      <c r="K1109" s="1" t="s">
        <v>11363</v>
      </c>
      <c r="L1109" s="1" t="s">
        <v>1107</v>
      </c>
      <c r="M1109" s="1" t="s">
        <v>12469</v>
      </c>
      <c r="N1109" s="1" t="s">
        <v>13033</v>
      </c>
      <c r="O1109" s="1" t="s">
        <v>1107</v>
      </c>
      <c r="P1109" s="1" t="s">
        <v>13038</v>
      </c>
      <c r="Q1109" s="1" t="s">
        <v>13501</v>
      </c>
      <c r="R1109" s="1" t="s">
        <v>14034</v>
      </c>
      <c r="S1109" s="1" t="s">
        <v>1107</v>
      </c>
      <c r="T1109" s="1"/>
      <c r="U1109" s="1"/>
      <c r="V1109" s="1" t="s">
        <v>14042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7701</v>
      </c>
      <c r="H1110" s="1" t="s">
        <v>9273</v>
      </c>
      <c r="I1110" s="1" t="s">
        <v>10868</v>
      </c>
      <c r="J1110" s="1"/>
      <c r="K1110" s="1" t="s">
        <v>11363</v>
      </c>
      <c r="L1110" s="1" t="s">
        <v>1108</v>
      </c>
      <c r="M1110" s="1" t="s">
        <v>12470</v>
      </c>
      <c r="N1110" s="1" t="s">
        <v>13033</v>
      </c>
      <c r="O1110" s="1" t="s">
        <v>1108</v>
      </c>
      <c r="P1110" s="1" t="s">
        <v>13038</v>
      </c>
      <c r="Q1110" s="1" t="s">
        <v>13502</v>
      </c>
      <c r="R1110" s="1" t="s">
        <v>14034</v>
      </c>
      <c r="S1110" s="1" t="s">
        <v>1108</v>
      </c>
      <c r="T1110" s="1"/>
      <c r="U1110" s="1"/>
      <c r="V1110" s="1" t="s">
        <v>14042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7702</v>
      </c>
      <c r="H1111" s="1" t="s">
        <v>9274</v>
      </c>
      <c r="I1111" s="1" t="s">
        <v>10869</v>
      </c>
      <c r="J1111" s="1"/>
      <c r="K1111" s="1" t="s">
        <v>11363</v>
      </c>
      <c r="L1111" s="1" t="s">
        <v>1109</v>
      </c>
      <c r="M1111" s="1" t="s">
        <v>12471</v>
      </c>
      <c r="N1111" s="1" t="s">
        <v>13033</v>
      </c>
      <c r="O1111" s="1" t="s">
        <v>1109</v>
      </c>
      <c r="P1111" s="1" t="s">
        <v>13038</v>
      </c>
      <c r="Q1111" s="1" t="s">
        <v>13503</v>
      </c>
      <c r="R1111" s="1" t="s">
        <v>14034</v>
      </c>
      <c r="S1111" s="1" t="s">
        <v>1109</v>
      </c>
      <c r="T1111" s="1"/>
      <c r="U1111" s="1"/>
      <c r="V1111" s="1" t="s">
        <v>14042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7703</v>
      </c>
      <c r="H1112" s="1" t="s">
        <v>9275</v>
      </c>
      <c r="I1112" s="1" t="s">
        <v>10870</v>
      </c>
      <c r="J1112" s="1"/>
      <c r="K1112" s="1" t="s">
        <v>11363</v>
      </c>
      <c r="L1112" s="1" t="s">
        <v>1110</v>
      </c>
      <c r="M1112" s="1" t="s">
        <v>12472</v>
      </c>
      <c r="N1112" s="1" t="s">
        <v>13033</v>
      </c>
      <c r="O1112" s="1" t="s">
        <v>1110</v>
      </c>
      <c r="P1112" s="1" t="s">
        <v>13038</v>
      </c>
      <c r="Q1112" s="1" t="s">
        <v>13504</v>
      </c>
      <c r="R1112" s="1" t="s">
        <v>14034</v>
      </c>
      <c r="S1112" s="1" t="s">
        <v>1110</v>
      </c>
      <c r="T1112" s="1"/>
      <c r="U1112" s="1"/>
      <c r="V1112" s="1" t="s">
        <v>14042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7704</v>
      </c>
      <c r="H1113" s="1" t="s">
        <v>9276</v>
      </c>
      <c r="I1113" s="1" t="s">
        <v>10871</v>
      </c>
      <c r="J1113" s="1"/>
      <c r="K1113" s="1" t="s">
        <v>11363</v>
      </c>
      <c r="L1113" s="1" t="s">
        <v>1111</v>
      </c>
      <c r="M1113" s="1" t="s">
        <v>12473</v>
      </c>
      <c r="N1113" s="1" t="s">
        <v>13033</v>
      </c>
      <c r="O1113" s="1" t="s">
        <v>1111</v>
      </c>
      <c r="P1113" s="1" t="s">
        <v>13038</v>
      </c>
      <c r="Q1113" s="1" t="s">
        <v>13505</v>
      </c>
      <c r="R1113" s="1" t="s">
        <v>14034</v>
      </c>
      <c r="S1113" s="1" t="s">
        <v>1111</v>
      </c>
      <c r="T1113" s="1"/>
      <c r="U1113" s="1"/>
      <c r="V1113" s="1" t="s">
        <v>14042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7705</v>
      </c>
      <c r="H1114" s="1" t="s">
        <v>9277</v>
      </c>
      <c r="I1114" s="1" t="s">
        <v>10242</v>
      </c>
      <c r="J1114" s="1"/>
      <c r="K1114" s="1" t="s">
        <v>11363</v>
      </c>
      <c r="L1114" s="1" t="s">
        <v>1112</v>
      </c>
      <c r="M1114" s="1" t="s">
        <v>12474</v>
      </c>
      <c r="N1114" s="1" t="s">
        <v>13033</v>
      </c>
      <c r="O1114" s="1" t="s">
        <v>1112</v>
      </c>
      <c r="P1114" s="1" t="s">
        <v>13038</v>
      </c>
      <c r="Q1114" s="1" t="s">
        <v>13506</v>
      </c>
      <c r="R1114" s="1" t="s">
        <v>14034</v>
      </c>
      <c r="S1114" s="1" t="s">
        <v>1112</v>
      </c>
      <c r="T1114" s="1"/>
      <c r="U1114" s="1"/>
      <c r="V1114" s="1" t="s">
        <v>14042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7706</v>
      </c>
      <c r="H1115" s="1" t="s">
        <v>9278</v>
      </c>
      <c r="I1115" s="1" t="s">
        <v>10872</v>
      </c>
      <c r="J1115" s="1"/>
      <c r="K1115" s="1" t="s">
        <v>11363</v>
      </c>
      <c r="L1115" s="1" t="s">
        <v>1113</v>
      </c>
      <c r="M1115" s="1" t="s">
        <v>12475</v>
      </c>
      <c r="N1115" s="1" t="s">
        <v>13033</v>
      </c>
      <c r="O1115" s="1" t="s">
        <v>1113</v>
      </c>
      <c r="P1115" s="1" t="s">
        <v>13038</v>
      </c>
      <c r="Q1115" s="1" t="s">
        <v>13507</v>
      </c>
      <c r="R1115" s="1" t="s">
        <v>14034</v>
      </c>
      <c r="S1115" s="1" t="s">
        <v>1113</v>
      </c>
      <c r="T1115" s="1"/>
      <c r="U1115" s="1"/>
      <c r="V1115" s="1" t="s">
        <v>14042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7707</v>
      </c>
      <c r="H1116" s="1" t="s">
        <v>9279</v>
      </c>
      <c r="I1116" s="1" t="s">
        <v>10374</v>
      </c>
      <c r="J1116" s="1"/>
      <c r="K1116" s="1" t="s">
        <v>11363</v>
      </c>
      <c r="L1116" s="1" t="s">
        <v>1114</v>
      </c>
      <c r="M1116" s="1" t="s">
        <v>12476</v>
      </c>
      <c r="N1116" s="1" t="s">
        <v>13033</v>
      </c>
      <c r="O1116" s="1" t="s">
        <v>1114</v>
      </c>
      <c r="P1116" s="1" t="s">
        <v>13038</v>
      </c>
      <c r="Q1116" s="1" t="s">
        <v>13508</v>
      </c>
      <c r="R1116" s="1" t="s">
        <v>14034</v>
      </c>
      <c r="S1116" s="1" t="s">
        <v>1114</v>
      </c>
      <c r="T1116" s="1"/>
      <c r="U1116" s="1"/>
      <c r="V1116" s="1" t="s">
        <v>14042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7708</v>
      </c>
      <c r="H1117" s="1" t="s">
        <v>9280</v>
      </c>
      <c r="I1117" s="1" t="s">
        <v>10873</v>
      </c>
      <c r="J1117" s="1"/>
      <c r="K1117" s="1" t="s">
        <v>11363</v>
      </c>
      <c r="L1117" s="1" t="s">
        <v>1115</v>
      </c>
      <c r="M1117" s="1" t="s">
        <v>12477</v>
      </c>
      <c r="N1117" s="1" t="s">
        <v>13033</v>
      </c>
      <c r="O1117" s="1" t="s">
        <v>1115</v>
      </c>
      <c r="P1117" s="1" t="s">
        <v>13038</v>
      </c>
      <c r="Q1117" s="1" t="s">
        <v>13509</v>
      </c>
      <c r="R1117" s="1" t="s">
        <v>14034</v>
      </c>
      <c r="S1117" s="1" t="s">
        <v>1115</v>
      </c>
      <c r="T1117" s="1"/>
      <c r="U1117" s="1"/>
      <c r="V1117" s="1" t="s">
        <v>14042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7709</v>
      </c>
      <c r="H1118" s="1" t="s">
        <v>9281</v>
      </c>
      <c r="I1118" s="1" t="s">
        <v>10874</v>
      </c>
      <c r="J1118" s="1"/>
      <c r="K1118" s="1" t="s">
        <v>11363</v>
      </c>
      <c r="L1118" s="1" t="s">
        <v>1116</v>
      </c>
      <c r="M1118" s="1" t="s">
        <v>12478</v>
      </c>
      <c r="N1118" s="1" t="s">
        <v>13033</v>
      </c>
      <c r="O1118" s="1" t="s">
        <v>1116</v>
      </c>
      <c r="P1118" s="1" t="s">
        <v>13038</v>
      </c>
      <c r="Q1118" s="1" t="s">
        <v>13510</v>
      </c>
      <c r="R1118" s="1" t="s">
        <v>14034</v>
      </c>
      <c r="S1118" s="1" t="s">
        <v>1116</v>
      </c>
      <c r="T1118" s="1"/>
      <c r="U1118" s="1"/>
      <c r="V1118" s="1" t="s">
        <v>14042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7710</v>
      </c>
      <c r="H1119" s="1" t="s">
        <v>9282</v>
      </c>
      <c r="I1119" s="1" t="s">
        <v>10875</v>
      </c>
      <c r="J1119" s="1"/>
      <c r="K1119" s="1" t="s">
        <v>11363</v>
      </c>
      <c r="L1119" s="1" t="s">
        <v>1117</v>
      </c>
      <c r="M1119" s="1" t="s">
        <v>12479</v>
      </c>
      <c r="N1119" s="1" t="s">
        <v>13033</v>
      </c>
      <c r="O1119" s="1" t="s">
        <v>1117</v>
      </c>
      <c r="P1119" s="1" t="s">
        <v>13038</v>
      </c>
      <c r="Q1119" s="1" t="s">
        <v>13511</v>
      </c>
      <c r="R1119" s="1" t="s">
        <v>14034</v>
      </c>
      <c r="S1119" s="1" t="s">
        <v>1117</v>
      </c>
      <c r="T1119" s="1"/>
      <c r="U1119" s="1"/>
      <c r="V1119" s="1" t="s">
        <v>14042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7711</v>
      </c>
      <c r="H1120" s="1" t="s">
        <v>9283</v>
      </c>
      <c r="I1120" s="1" t="s">
        <v>10876</v>
      </c>
      <c r="J1120" s="1"/>
      <c r="K1120" s="1" t="s">
        <v>11363</v>
      </c>
      <c r="L1120" s="1" t="s">
        <v>1118</v>
      </c>
      <c r="M1120" s="1" t="s">
        <v>12480</v>
      </c>
      <c r="N1120" s="1" t="s">
        <v>13033</v>
      </c>
      <c r="O1120" s="1" t="s">
        <v>1118</v>
      </c>
      <c r="P1120" s="1" t="s">
        <v>13038</v>
      </c>
      <c r="Q1120" s="1" t="s">
        <v>13512</v>
      </c>
      <c r="R1120" s="1" t="s">
        <v>14034</v>
      </c>
      <c r="S1120" s="1" t="s">
        <v>1118</v>
      </c>
      <c r="T1120" s="1"/>
      <c r="U1120" s="1"/>
      <c r="V1120" s="1" t="s">
        <v>14042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7712</v>
      </c>
      <c r="H1121" s="1" t="s">
        <v>9284</v>
      </c>
      <c r="I1121" s="1" t="s">
        <v>10690</v>
      </c>
      <c r="J1121" s="1"/>
      <c r="K1121" s="1" t="s">
        <v>11363</v>
      </c>
      <c r="L1121" s="1" t="s">
        <v>1119</v>
      </c>
      <c r="M1121" s="1" t="s">
        <v>12481</v>
      </c>
      <c r="N1121" s="1" t="s">
        <v>13033</v>
      </c>
      <c r="O1121" s="1" t="s">
        <v>1119</v>
      </c>
      <c r="P1121" s="1" t="s">
        <v>13038</v>
      </c>
      <c r="Q1121" s="1" t="s">
        <v>13513</v>
      </c>
      <c r="R1121" s="1" t="s">
        <v>14034</v>
      </c>
      <c r="S1121" s="1" t="s">
        <v>1119</v>
      </c>
      <c r="T1121" s="1"/>
      <c r="U1121" s="1"/>
      <c r="V1121" s="1" t="s">
        <v>14042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7713</v>
      </c>
      <c r="H1122" s="1" t="s">
        <v>9285</v>
      </c>
      <c r="I1122" s="1" t="s">
        <v>10877</v>
      </c>
      <c r="J1122" s="1"/>
      <c r="K1122" s="1" t="s">
        <v>11363</v>
      </c>
      <c r="L1122" s="1" t="s">
        <v>1120</v>
      </c>
      <c r="M1122" s="1" t="s">
        <v>12482</v>
      </c>
      <c r="N1122" s="1" t="s">
        <v>13033</v>
      </c>
      <c r="O1122" s="1" t="s">
        <v>1120</v>
      </c>
      <c r="P1122" s="1" t="s">
        <v>13038</v>
      </c>
      <c r="Q1122" s="1" t="s">
        <v>13514</v>
      </c>
      <c r="R1122" s="1" t="s">
        <v>14034</v>
      </c>
      <c r="S1122" s="1" t="s">
        <v>1120</v>
      </c>
      <c r="T1122" s="1"/>
      <c r="U1122" s="1"/>
      <c r="V1122" s="1" t="s">
        <v>14042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7714</v>
      </c>
      <c r="H1123" s="1" t="s">
        <v>9286</v>
      </c>
      <c r="I1123" s="1" t="s">
        <v>10878</v>
      </c>
      <c r="J1123" s="1"/>
      <c r="K1123" s="1" t="s">
        <v>11363</v>
      </c>
      <c r="L1123" s="1" t="s">
        <v>1121</v>
      </c>
      <c r="M1123" s="1" t="s">
        <v>12483</v>
      </c>
      <c r="N1123" s="1" t="s">
        <v>13033</v>
      </c>
      <c r="O1123" s="1" t="s">
        <v>1121</v>
      </c>
      <c r="P1123" s="1" t="s">
        <v>13038</v>
      </c>
      <c r="Q1123" s="1" t="s">
        <v>13515</v>
      </c>
      <c r="R1123" s="1" t="s">
        <v>14034</v>
      </c>
      <c r="S1123" s="1" t="s">
        <v>1121</v>
      </c>
      <c r="T1123" s="1"/>
      <c r="U1123" s="1"/>
      <c r="V1123" s="1" t="s">
        <v>14042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7715</v>
      </c>
      <c r="H1124" s="1" t="s">
        <v>9287</v>
      </c>
      <c r="I1124" s="1" t="s">
        <v>10879</v>
      </c>
      <c r="J1124" s="1"/>
      <c r="K1124" s="1" t="s">
        <v>11363</v>
      </c>
      <c r="L1124" s="1" t="s">
        <v>1122</v>
      </c>
      <c r="M1124" s="1" t="s">
        <v>12484</v>
      </c>
      <c r="N1124" s="1" t="s">
        <v>13033</v>
      </c>
      <c r="O1124" s="1" t="s">
        <v>1122</v>
      </c>
      <c r="P1124" s="1" t="s">
        <v>13038</v>
      </c>
      <c r="Q1124" s="1" t="s">
        <v>13516</v>
      </c>
      <c r="R1124" s="1" t="s">
        <v>14034</v>
      </c>
      <c r="S1124" s="1" t="s">
        <v>1122</v>
      </c>
      <c r="T1124" s="1"/>
      <c r="U1124" s="1"/>
      <c r="V1124" s="1" t="s">
        <v>14042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7716</v>
      </c>
      <c r="H1125" s="1" t="s">
        <v>9288</v>
      </c>
      <c r="I1125" s="1" t="s">
        <v>10880</v>
      </c>
      <c r="J1125" s="1"/>
      <c r="K1125" s="1" t="s">
        <v>11363</v>
      </c>
      <c r="L1125" s="1" t="s">
        <v>1123</v>
      </c>
      <c r="M1125" s="1" t="s">
        <v>12485</v>
      </c>
      <c r="N1125" s="1" t="s">
        <v>13033</v>
      </c>
      <c r="O1125" s="1" t="s">
        <v>1123</v>
      </c>
      <c r="P1125" s="1" t="s">
        <v>13038</v>
      </c>
      <c r="Q1125" s="1" t="s">
        <v>13517</v>
      </c>
      <c r="R1125" s="1" t="s">
        <v>14034</v>
      </c>
      <c r="S1125" s="1" t="s">
        <v>1123</v>
      </c>
      <c r="T1125" s="1"/>
      <c r="U1125" s="1"/>
      <c r="V1125" s="1" t="s">
        <v>14042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7717</v>
      </c>
      <c r="H1126" s="1" t="s">
        <v>9289</v>
      </c>
      <c r="I1126" s="1" t="s">
        <v>10881</v>
      </c>
      <c r="J1126" s="1"/>
      <c r="K1126" s="1" t="s">
        <v>11363</v>
      </c>
      <c r="L1126" s="1" t="s">
        <v>1124</v>
      </c>
      <c r="M1126" s="1" t="s">
        <v>12486</v>
      </c>
      <c r="N1126" s="1" t="s">
        <v>13033</v>
      </c>
      <c r="O1126" s="1" t="s">
        <v>1124</v>
      </c>
      <c r="P1126" s="1" t="s">
        <v>13038</v>
      </c>
      <c r="Q1126" s="1" t="s">
        <v>13518</v>
      </c>
      <c r="R1126" s="1" t="s">
        <v>14034</v>
      </c>
      <c r="S1126" s="1" t="s">
        <v>1124</v>
      </c>
      <c r="T1126" s="1"/>
      <c r="U1126" s="1"/>
      <c r="V1126" s="1" t="s">
        <v>14042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6134</v>
      </c>
      <c r="G1127" s="1" t="s">
        <v>7718</v>
      </c>
      <c r="H1127" s="1" t="s">
        <v>9290</v>
      </c>
      <c r="I1127" s="1" t="s">
        <v>10882</v>
      </c>
      <c r="J1127" s="1"/>
      <c r="K1127" s="1" t="s">
        <v>11363</v>
      </c>
      <c r="L1127" s="1" t="s">
        <v>1125</v>
      </c>
      <c r="M1127" s="1" t="s">
        <v>12487</v>
      </c>
      <c r="N1127" s="1" t="s">
        <v>13033</v>
      </c>
      <c r="O1127" s="1" t="s">
        <v>1125</v>
      </c>
      <c r="P1127" s="1" t="s">
        <v>13038</v>
      </c>
      <c r="Q1127" s="1" t="s">
        <v>13519</v>
      </c>
      <c r="R1127" s="1" t="s">
        <v>14034</v>
      </c>
      <c r="S1127" s="1" t="s">
        <v>1125</v>
      </c>
      <c r="T1127" s="1"/>
      <c r="U1127" s="1"/>
      <c r="V1127" s="1" t="s">
        <v>14042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6135</v>
      </c>
      <c r="G1128" s="1" t="s">
        <v>7719</v>
      </c>
      <c r="H1128" s="1" t="s">
        <v>9291</v>
      </c>
      <c r="I1128" s="1" t="s">
        <v>10883</v>
      </c>
      <c r="J1128" s="1"/>
      <c r="K1128" s="1" t="s">
        <v>11363</v>
      </c>
      <c r="L1128" s="1" t="s">
        <v>1126</v>
      </c>
      <c r="M1128" s="1" t="s">
        <v>12488</v>
      </c>
      <c r="N1128" s="1" t="s">
        <v>13033</v>
      </c>
      <c r="O1128" s="1" t="s">
        <v>1126</v>
      </c>
      <c r="P1128" s="1" t="s">
        <v>13038</v>
      </c>
      <c r="Q1128" s="1" t="s">
        <v>13520</v>
      </c>
      <c r="R1128" s="1" t="s">
        <v>14034</v>
      </c>
      <c r="S1128" s="1" t="s">
        <v>1126</v>
      </c>
      <c r="T1128" s="1"/>
      <c r="U1128" s="1"/>
      <c r="V1128" s="1" t="s">
        <v>14042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6136</v>
      </c>
      <c r="G1129" s="1" t="s">
        <v>7720</v>
      </c>
      <c r="H1129" s="1" t="s">
        <v>9292</v>
      </c>
      <c r="I1129" s="1" t="s">
        <v>10884</v>
      </c>
      <c r="J1129" s="1"/>
      <c r="K1129" s="1" t="s">
        <v>11363</v>
      </c>
      <c r="L1129" s="1" t="s">
        <v>1127</v>
      </c>
      <c r="M1129" s="1" t="s">
        <v>12489</v>
      </c>
      <c r="N1129" s="1" t="s">
        <v>13033</v>
      </c>
      <c r="O1129" s="1" t="s">
        <v>1127</v>
      </c>
      <c r="P1129" s="1" t="s">
        <v>13038</v>
      </c>
      <c r="Q1129" s="1" t="s">
        <v>13521</v>
      </c>
      <c r="R1129" s="1" t="s">
        <v>14034</v>
      </c>
      <c r="S1129" s="1" t="s">
        <v>1127</v>
      </c>
      <c r="T1129" s="1"/>
      <c r="U1129" s="1"/>
      <c r="V1129" s="1" t="s">
        <v>14042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7721</v>
      </c>
      <c r="H1130" s="1" t="s">
        <v>9293</v>
      </c>
      <c r="I1130" s="1" t="s">
        <v>10885</v>
      </c>
      <c r="J1130" s="1"/>
      <c r="K1130" s="1" t="s">
        <v>11363</v>
      </c>
      <c r="L1130" s="1" t="s">
        <v>1128</v>
      </c>
      <c r="M1130" s="1" t="s">
        <v>12490</v>
      </c>
      <c r="N1130" s="1" t="s">
        <v>13033</v>
      </c>
      <c r="O1130" s="1" t="s">
        <v>1128</v>
      </c>
      <c r="P1130" s="1" t="s">
        <v>13038</v>
      </c>
      <c r="Q1130" s="1" t="s">
        <v>13522</v>
      </c>
      <c r="R1130" s="1" t="s">
        <v>14034</v>
      </c>
      <c r="S1130" s="1" t="s">
        <v>1128</v>
      </c>
      <c r="T1130" s="1"/>
      <c r="U1130" s="1"/>
      <c r="V1130" s="1" t="s">
        <v>14042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6138</v>
      </c>
      <c r="G1131" s="1" t="s">
        <v>4516</v>
      </c>
      <c r="H1131" s="1" t="s">
        <v>9294</v>
      </c>
      <c r="I1131" s="1" t="s">
        <v>10886</v>
      </c>
      <c r="J1131" s="1"/>
      <c r="K1131" s="1" t="s">
        <v>11363</v>
      </c>
      <c r="L1131" s="1" t="s">
        <v>1129</v>
      </c>
      <c r="M1131" s="1" t="s">
        <v>12491</v>
      </c>
      <c r="N1131" s="1" t="s">
        <v>13033</v>
      </c>
      <c r="O1131" s="1" t="s">
        <v>1129</v>
      </c>
      <c r="P1131" s="1" t="s">
        <v>13038</v>
      </c>
      <c r="Q1131" s="1" t="s">
        <v>13523</v>
      </c>
      <c r="R1131" s="1" t="s">
        <v>14034</v>
      </c>
      <c r="S1131" s="1" t="s">
        <v>1129</v>
      </c>
      <c r="T1131" s="1"/>
      <c r="U1131" s="1"/>
      <c r="V1131" s="1" t="s">
        <v>14042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7722</v>
      </c>
      <c r="H1132" s="1" t="s">
        <v>9294</v>
      </c>
      <c r="I1132" s="1" t="s">
        <v>10887</v>
      </c>
      <c r="J1132" s="1"/>
      <c r="K1132" s="1" t="s">
        <v>11363</v>
      </c>
      <c r="L1132" s="1" t="s">
        <v>1130</v>
      </c>
      <c r="M1132" s="1" t="s">
        <v>12492</v>
      </c>
      <c r="N1132" s="1" t="s">
        <v>13033</v>
      </c>
      <c r="O1132" s="1" t="s">
        <v>1130</v>
      </c>
      <c r="P1132" s="1" t="s">
        <v>13038</v>
      </c>
      <c r="Q1132" s="1" t="s">
        <v>13523</v>
      </c>
      <c r="R1132" s="1" t="s">
        <v>14034</v>
      </c>
      <c r="S1132" s="1" t="s">
        <v>1130</v>
      </c>
      <c r="T1132" s="1"/>
      <c r="U1132" s="1"/>
      <c r="V1132" s="1" t="s">
        <v>14042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6140</v>
      </c>
      <c r="G1133" s="1" t="s">
        <v>7723</v>
      </c>
      <c r="H1133" s="1" t="s">
        <v>9295</v>
      </c>
      <c r="I1133" s="1" t="s">
        <v>10888</v>
      </c>
      <c r="J1133" s="1"/>
      <c r="K1133" s="1" t="s">
        <v>11363</v>
      </c>
      <c r="L1133" s="1" t="s">
        <v>1131</v>
      </c>
      <c r="M1133" s="1" t="s">
        <v>12493</v>
      </c>
      <c r="N1133" s="1" t="s">
        <v>13033</v>
      </c>
      <c r="O1133" s="1" t="s">
        <v>1131</v>
      </c>
      <c r="P1133" s="1" t="s">
        <v>13038</v>
      </c>
      <c r="Q1133" s="1" t="s">
        <v>13524</v>
      </c>
      <c r="R1133" s="1" t="s">
        <v>14034</v>
      </c>
      <c r="S1133" s="1" t="s">
        <v>1131</v>
      </c>
      <c r="T1133" s="1"/>
      <c r="U1133" s="1"/>
      <c r="V1133" s="1" t="s">
        <v>14042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7724</v>
      </c>
      <c r="H1134" s="1" t="s">
        <v>9296</v>
      </c>
      <c r="I1134" s="1" t="s">
        <v>10889</v>
      </c>
      <c r="J1134" s="1"/>
      <c r="K1134" s="1" t="s">
        <v>11363</v>
      </c>
      <c r="L1134" s="1" t="s">
        <v>1132</v>
      </c>
      <c r="M1134" s="1" t="s">
        <v>12494</v>
      </c>
      <c r="N1134" s="1" t="s">
        <v>13033</v>
      </c>
      <c r="O1134" s="1" t="s">
        <v>1132</v>
      </c>
      <c r="P1134" s="1" t="s">
        <v>13038</v>
      </c>
      <c r="Q1134" s="1" t="s">
        <v>13525</v>
      </c>
      <c r="R1134" s="1" t="s">
        <v>14034</v>
      </c>
      <c r="S1134" s="1" t="s">
        <v>1132</v>
      </c>
      <c r="T1134" s="1"/>
      <c r="U1134" s="1"/>
      <c r="V1134" s="1" t="s">
        <v>14042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7725</v>
      </c>
      <c r="H1135" s="1" t="s">
        <v>9297</v>
      </c>
      <c r="I1135" s="1" t="s">
        <v>10890</v>
      </c>
      <c r="J1135" s="1"/>
      <c r="K1135" s="1" t="s">
        <v>11363</v>
      </c>
      <c r="L1135" s="1" t="s">
        <v>1133</v>
      </c>
      <c r="M1135" s="1" t="s">
        <v>12495</v>
      </c>
      <c r="N1135" s="1" t="s">
        <v>13033</v>
      </c>
      <c r="O1135" s="1" t="s">
        <v>1133</v>
      </c>
      <c r="P1135" s="1" t="s">
        <v>13038</v>
      </c>
      <c r="Q1135" s="1" t="s">
        <v>13526</v>
      </c>
      <c r="R1135" s="1" t="s">
        <v>14034</v>
      </c>
      <c r="S1135" s="1" t="s">
        <v>1133</v>
      </c>
      <c r="T1135" s="1"/>
      <c r="U1135" s="1"/>
      <c r="V1135" s="1" t="s">
        <v>14042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7726</v>
      </c>
      <c r="H1136" s="1" t="s">
        <v>9298</v>
      </c>
      <c r="I1136" s="1" t="s">
        <v>10891</v>
      </c>
      <c r="J1136" s="1"/>
      <c r="K1136" s="1" t="s">
        <v>11363</v>
      </c>
      <c r="L1136" s="1" t="s">
        <v>1134</v>
      </c>
      <c r="M1136" s="1" t="s">
        <v>12496</v>
      </c>
      <c r="N1136" s="1" t="s">
        <v>13033</v>
      </c>
      <c r="O1136" s="1" t="s">
        <v>1134</v>
      </c>
      <c r="P1136" s="1" t="s">
        <v>13038</v>
      </c>
      <c r="Q1136" s="1" t="s">
        <v>13527</v>
      </c>
      <c r="R1136" s="1" t="s">
        <v>14034</v>
      </c>
      <c r="S1136" s="1" t="s">
        <v>1134</v>
      </c>
      <c r="T1136" s="1"/>
      <c r="U1136" s="1"/>
      <c r="V1136" s="1" t="s">
        <v>14042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7727</v>
      </c>
      <c r="H1137" s="1" t="s">
        <v>9299</v>
      </c>
      <c r="I1137" s="1" t="s">
        <v>10892</v>
      </c>
      <c r="J1137" s="1"/>
      <c r="K1137" s="1" t="s">
        <v>11363</v>
      </c>
      <c r="L1137" s="1" t="s">
        <v>1135</v>
      </c>
      <c r="M1137" s="1" t="s">
        <v>12497</v>
      </c>
      <c r="N1137" s="1" t="s">
        <v>13033</v>
      </c>
      <c r="O1137" s="1" t="s">
        <v>1135</v>
      </c>
      <c r="P1137" s="1" t="s">
        <v>13038</v>
      </c>
      <c r="Q1137" s="1" t="s">
        <v>13528</v>
      </c>
      <c r="R1137" s="1" t="s">
        <v>14034</v>
      </c>
      <c r="S1137" s="1" t="s">
        <v>1135</v>
      </c>
      <c r="T1137" s="1"/>
      <c r="U1137" s="1"/>
      <c r="V1137" s="1" t="s">
        <v>14042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7728</v>
      </c>
      <c r="H1138" s="1" t="s">
        <v>9300</v>
      </c>
      <c r="I1138" s="1" t="s">
        <v>10893</v>
      </c>
      <c r="J1138" s="1"/>
      <c r="K1138" s="1" t="s">
        <v>11363</v>
      </c>
      <c r="L1138" s="1" t="s">
        <v>1136</v>
      </c>
      <c r="M1138" s="1" t="s">
        <v>12498</v>
      </c>
      <c r="N1138" s="1" t="s">
        <v>13033</v>
      </c>
      <c r="O1138" s="1" t="s">
        <v>1136</v>
      </c>
      <c r="P1138" s="1" t="s">
        <v>13038</v>
      </c>
      <c r="Q1138" s="1" t="s">
        <v>13529</v>
      </c>
      <c r="R1138" s="1" t="s">
        <v>14034</v>
      </c>
      <c r="S1138" s="1" t="s">
        <v>1136</v>
      </c>
      <c r="T1138" s="1"/>
      <c r="U1138" s="1"/>
      <c r="V1138" s="1" t="s">
        <v>14042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4524</v>
      </c>
      <c r="H1139" s="1" t="s">
        <v>9301</v>
      </c>
      <c r="I1139" s="1" t="s">
        <v>10894</v>
      </c>
      <c r="J1139" s="1"/>
      <c r="K1139" s="1" t="s">
        <v>11363</v>
      </c>
      <c r="L1139" s="1" t="s">
        <v>1137</v>
      </c>
      <c r="M1139" s="1" t="s">
        <v>12499</v>
      </c>
      <c r="N1139" s="1" t="s">
        <v>13033</v>
      </c>
      <c r="O1139" s="1" t="s">
        <v>1137</v>
      </c>
      <c r="P1139" s="1" t="s">
        <v>13038</v>
      </c>
      <c r="Q1139" s="1" t="s">
        <v>13530</v>
      </c>
      <c r="R1139" s="1" t="s">
        <v>14034</v>
      </c>
      <c r="S1139" s="1" t="s">
        <v>1137</v>
      </c>
      <c r="T1139" s="1"/>
      <c r="U1139" s="1"/>
      <c r="V1139" s="1" t="s">
        <v>14042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7729</v>
      </c>
      <c r="H1140" s="1" t="s">
        <v>9302</v>
      </c>
      <c r="I1140" s="1" t="s">
        <v>10895</v>
      </c>
      <c r="J1140" s="1"/>
      <c r="K1140" s="1" t="s">
        <v>11363</v>
      </c>
      <c r="L1140" s="1" t="s">
        <v>1138</v>
      </c>
      <c r="M1140" s="1" t="s">
        <v>12500</v>
      </c>
      <c r="N1140" s="1" t="s">
        <v>13033</v>
      </c>
      <c r="O1140" s="1" t="s">
        <v>1138</v>
      </c>
      <c r="P1140" s="1" t="s">
        <v>13038</v>
      </c>
      <c r="Q1140" s="1" t="s">
        <v>13531</v>
      </c>
      <c r="R1140" s="1" t="s">
        <v>14034</v>
      </c>
      <c r="S1140" s="1" t="s">
        <v>1138</v>
      </c>
      <c r="T1140" s="1"/>
      <c r="U1140" s="1"/>
      <c r="V1140" s="1" t="s">
        <v>14042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7730</v>
      </c>
      <c r="H1141" s="1" t="s">
        <v>9303</v>
      </c>
      <c r="I1141" s="1" t="s">
        <v>10896</v>
      </c>
      <c r="J1141" s="1"/>
      <c r="K1141" s="1" t="s">
        <v>11363</v>
      </c>
      <c r="L1141" s="1" t="s">
        <v>1139</v>
      </c>
      <c r="M1141" s="1" t="s">
        <v>12501</v>
      </c>
      <c r="N1141" s="1" t="s">
        <v>13033</v>
      </c>
      <c r="O1141" s="1" t="s">
        <v>1139</v>
      </c>
      <c r="P1141" s="1" t="s">
        <v>13038</v>
      </c>
      <c r="Q1141" s="1" t="s">
        <v>13532</v>
      </c>
      <c r="R1141" s="1" t="s">
        <v>14034</v>
      </c>
      <c r="S1141" s="1" t="s">
        <v>1139</v>
      </c>
      <c r="T1141" s="1"/>
      <c r="U1141" s="1"/>
      <c r="V1141" s="1" t="s">
        <v>14042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7731</v>
      </c>
      <c r="H1142" s="1" t="s">
        <v>9304</v>
      </c>
      <c r="I1142" s="1" t="s">
        <v>10549</v>
      </c>
      <c r="J1142" s="1"/>
      <c r="K1142" s="1" t="s">
        <v>11363</v>
      </c>
      <c r="L1142" s="1" t="s">
        <v>1140</v>
      </c>
      <c r="M1142" s="1" t="s">
        <v>12502</v>
      </c>
      <c r="N1142" s="1" t="s">
        <v>13033</v>
      </c>
      <c r="O1142" s="1" t="s">
        <v>1140</v>
      </c>
      <c r="P1142" s="1" t="s">
        <v>13038</v>
      </c>
      <c r="Q1142" s="1" t="s">
        <v>13533</v>
      </c>
      <c r="R1142" s="1" t="s">
        <v>14034</v>
      </c>
      <c r="S1142" s="1" t="s">
        <v>1140</v>
      </c>
      <c r="T1142" s="1"/>
      <c r="U1142" s="1"/>
      <c r="V1142" s="1" t="s">
        <v>14042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6150</v>
      </c>
      <c r="G1143" s="1" t="s">
        <v>7732</v>
      </c>
      <c r="H1143" s="1" t="s">
        <v>9305</v>
      </c>
      <c r="I1143" s="1" t="s">
        <v>10897</v>
      </c>
      <c r="J1143" s="1"/>
      <c r="K1143" s="1" t="s">
        <v>11363</v>
      </c>
      <c r="L1143" s="1" t="s">
        <v>1141</v>
      </c>
      <c r="M1143" s="1" t="s">
        <v>12503</v>
      </c>
      <c r="N1143" s="1" t="s">
        <v>13033</v>
      </c>
      <c r="O1143" s="1" t="s">
        <v>1141</v>
      </c>
      <c r="P1143" s="1" t="s">
        <v>13038</v>
      </c>
      <c r="Q1143" s="1" t="s">
        <v>13534</v>
      </c>
      <c r="R1143" s="1" t="s">
        <v>14034</v>
      </c>
      <c r="S1143" s="1" t="s">
        <v>1141</v>
      </c>
      <c r="T1143" s="1"/>
      <c r="U1143" s="1"/>
      <c r="V1143" s="1" t="s">
        <v>14042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6151</v>
      </c>
      <c r="G1144" s="1" t="s">
        <v>7733</v>
      </c>
      <c r="H1144" s="1" t="s">
        <v>9306</v>
      </c>
      <c r="I1144" s="1" t="s">
        <v>10898</v>
      </c>
      <c r="J1144" s="1"/>
      <c r="K1144" s="1" t="s">
        <v>11363</v>
      </c>
      <c r="L1144" s="1" t="s">
        <v>1142</v>
      </c>
      <c r="M1144" s="1" t="s">
        <v>12504</v>
      </c>
      <c r="N1144" s="1" t="s">
        <v>13033</v>
      </c>
      <c r="O1144" s="1" t="s">
        <v>1142</v>
      </c>
      <c r="P1144" s="1" t="s">
        <v>13038</v>
      </c>
      <c r="Q1144" s="1" t="s">
        <v>13535</v>
      </c>
      <c r="R1144" s="1" t="s">
        <v>14034</v>
      </c>
      <c r="S1144" s="1" t="s">
        <v>1142</v>
      </c>
      <c r="T1144" s="1"/>
      <c r="U1144" s="1"/>
      <c r="V1144" s="1" t="s">
        <v>14042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7734</v>
      </c>
      <c r="H1145" s="1" t="s">
        <v>9307</v>
      </c>
      <c r="I1145" s="1" t="s">
        <v>10247</v>
      </c>
      <c r="J1145" s="1"/>
      <c r="K1145" s="1" t="s">
        <v>11363</v>
      </c>
      <c r="L1145" s="1" t="s">
        <v>1143</v>
      </c>
      <c r="M1145" s="1" t="s">
        <v>12505</v>
      </c>
      <c r="N1145" s="1" t="s">
        <v>13033</v>
      </c>
      <c r="O1145" s="1" t="s">
        <v>1143</v>
      </c>
      <c r="P1145" s="1" t="s">
        <v>13038</v>
      </c>
      <c r="Q1145" s="1" t="s">
        <v>13536</v>
      </c>
      <c r="R1145" s="1" t="s">
        <v>14034</v>
      </c>
      <c r="S1145" s="1" t="s">
        <v>1143</v>
      </c>
      <c r="T1145" s="1"/>
      <c r="U1145" s="1"/>
      <c r="V1145" s="1" t="s">
        <v>14042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7735</v>
      </c>
      <c r="H1146" s="1" t="s">
        <v>9308</v>
      </c>
      <c r="I1146" s="1" t="s">
        <v>10899</v>
      </c>
      <c r="J1146" s="1"/>
      <c r="K1146" s="1" t="s">
        <v>11363</v>
      </c>
      <c r="L1146" s="1" t="s">
        <v>1144</v>
      </c>
      <c r="M1146" s="1" t="s">
        <v>12506</v>
      </c>
      <c r="N1146" s="1" t="s">
        <v>13033</v>
      </c>
      <c r="O1146" s="1" t="s">
        <v>1144</v>
      </c>
      <c r="P1146" s="1" t="s">
        <v>13038</v>
      </c>
      <c r="Q1146" s="1" t="s">
        <v>13537</v>
      </c>
      <c r="R1146" s="1" t="s">
        <v>14034</v>
      </c>
      <c r="S1146" s="1" t="s">
        <v>1144</v>
      </c>
      <c r="T1146" s="1"/>
      <c r="U1146" s="1"/>
      <c r="V1146" s="1" t="s">
        <v>14042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7736</v>
      </c>
      <c r="H1147" s="1" t="s">
        <v>9309</v>
      </c>
      <c r="I1147" s="1" t="s">
        <v>10900</v>
      </c>
      <c r="J1147" s="1"/>
      <c r="K1147" s="1" t="s">
        <v>11363</v>
      </c>
      <c r="L1147" s="1" t="s">
        <v>1145</v>
      </c>
      <c r="M1147" s="1" t="s">
        <v>12507</v>
      </c>
      <c r="N1147" s="1" t="s">
        <v>13033</v>
      </c>
      <c r="O1147" s="1" t="s">
        <v>1145</v>
      </c>
      <c r="P1147" s="1" t="s">
        <v>13038</v>
      </c>
      <c r="Q1147" s="1" t="s">
        <v>13538</v>
      </c>
      <c r="R1147" s="1" t="s">
        <v>14034</v>
      </c>
      <c r="S1147" s="1" t="s">
        <v>1145</v>
      </c>
      <c r="T1147" s="1"/>
      <c r="U1147" s="1"/>
      <c r="V1147" s="1" t="s">
        <v>14042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7737</v>
      </c>
      <c r="H1148" s="1" t="s">
        <v>9310</v>
      </c>
      <c r="I1148" s="1" t="s">
        <v>10901</v>
      </c>
      <c r="J1148" s="1"/>
      <c r="K1148" s="1" t="s">
        <v>11363</v>
      </c>
      <c r="L1148" s="1" t="s">
        <v>1146</v>
      </c>
      <c r="M1148" s="1" t="s">
        <v>12508</v>
      </c>
      <c r="N1148" s="1" t="s">
        <v>13033</v>
      </c>
      <c r="O1148" s="1" t="s">
        <v>1146</v>
      </c>
      <c r="P1148" s="1" t="s">
        <v>13038</v>
      </c>
      <c r="Q1148" s="1" t="s">
        <v>13539</v>
      </c>
      <c r="R1148" s="1" t="s">
        <v>14034</v>
      </c>
      <c r="S1148" s="1" t="s">
        <v>1146</v>
      </c>
      <c r="T1148" s="1"/>
      <c r="U1148" s="1"/>
      <c r="V1148" s="1" t="s">
        <v>14042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7738</v>
      </c>
      <c r="H1149" s="1" t="s">
        <v>9311</v>
      </c>
      <c r="I1149" s="1" t="s">
        <v>10902</v>
      </c>
      <c r="J1149" s="1"/>
      <c r="K1149" s="1" t="s">
        <v>11363</v>
      </c>
      <c r="L1149" s="1" t="s">
        <v>1147</v>
      </c>
      <c r="M1149" s="1" t="s">
        <v>12509</v>
      </c>
      <c r="N1149" s="1" t="s">
        <v>13033</v>
      </c>
      <c r="O1149" s="1" t="s">
        <v>1147</v>
      </c>
      <c r="P1149" s="1" t="s">
        <v>13038</v>
      </c>
      <c r="Q1149" s="1" t="s">
        <v>13540</v>
      </c>
      <c r="R1149" s="1" t="s">
        <v>14034</v>
      </c>
      <c r="S1149" s="1" t="s">
        <v>1147</v>
      </c>
      <c r="T1149" s="1"/>
      <c r="U1149" s="1"/>
      <c r="V1149" s="1" t="s">
        <v>14042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7739</v>
      </c>
      <c r="H1150" s="1" t="s">
        <v>9312</v>
      </c>
      <c r="I1150" s="1" t="s">
        <v>10903</v>
      </c>
      <c r="J1150" s="1"/>
      <c r="K1150" s="1" t="s">
        <v>11363</v>
      </c>
      <c r="L1150" s="1" t="s">
        <v>1148</v>
      </c>
      <c r="M1150" s="1" t="s">
        <v>12510</v>
      </c>
      <c r="N1150" s="1" t="s">
        <v>13033</v>
      </c>
      <c r="O1150" s="1" t="s">
        <v>1148</v>
      </c>
      <c r="P1150" s="1" t="s">
        <v>13038</v>
      </c>
      <c r="Q1150" s="1" t="s">
        <v>13541</v>
      </c>
      <c r="R1150" s="1" t="s">
        <v>14034</v>
      </c>
      <c r="S1150" s="1" t="s">
        <v>1148</v>
      </c>
      <c r="T1150" s="1"/>
      <c r="U1150" s="1"/>
      <c r="V1150" s="1" t="s">
        <v>14042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6158</v>
      </c>
      <c r="G1151" s="1" t="s">
        <v>7740</v>
      </c>
      <c r="H1151" s="1" t="s">
        <v>9313</v>
      </c>
      <c r="I1151" s="1" t="s">
        <v>10904</v>
      </c>
      <c r="J1151" s="1"/>
      <c r="K1151" s="1" t="s">
        <v>11363</v>
      </c>
      <c r="L1151" s="1" t="s">
        <v>1149</v>
      </c>
      <c r="M1151" s="1" t="s">
        <v>12511</v>
      </c>
      <c r="N1151" s="1" t="s">
        <v>13033</v>
      </c>
      <c r="O1151" s="1" t="s">
        <v>1149</v>
      </c>
      <c r="P1151" s="1" t="s">
        <v>13038</v>
      </c>
      <c r="Q1151" s="1" t="s">
        <v>13542</v>
      </c>
      <c r="R1151" s="1" t="s">
        <v>14034</v>
      </c>
      <c r="S1151" s="1" t="s">
        <v>1149</v>
      </c>
      <c r="T1151" s="1"/>
      <c r="U1151" s="1"/>
      <c r="V1151" s="1" t="s">
        <v>14042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7741</v>
      </c>
      <c r="H1152" s="1" t="s">
        <v>9314</v>
      </c>
      <c r="I1152" s="1" t="s">
        <v>10905</v>
      </c>
      <c r="J1152" s="1"/>
      <c r="K1152" s="1" t="s">
        <v>11363</v>
      </c>
      <c r="L1152" s="1" t="s">
        <v>1150</v>
      </c>
      <c r="M1152" s="1" t="s">
        <v>12512</v>
      </c>
      <c r="N1152" s="1" t="s">
        <v>13033</v>
      </c>
      <c r="O1152" s="1" t="s">
        <v>1150</v>
      </c>
      <c r="P1152" s="1" t="s">
        <v>13038</v>
      </c>
      <c r="Q1152" s="1" t="s">
        <v>13543</v>
      </c>
      <c r="R1152" s="1" t="s">
        <v>14034</v>
      </c>
      <c r="S1152" s="1" t="s">
        <v>1150</v>
      </c>
      <c r="T1152" s="1"/>
      <c r="U1152" s="1"/>
      <c r="V1152" s="1" t="s">
        <v>14042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7742</v>
      </c>
      <c r="H1153" s="1" t="s">
        <v>9315</v>
      </c>
      <c r="I1153" s="1" t="s">
        <v>10906</v>
      </c>
      <c r="J1153" s="1"/>
      <c r="K1153" s="1" t="s">
        <v>11363</v>
      </c>
      <c r="L1153" s="1" t="s">
        <v>1151</v>
      </c>
      <c r="M1153" s="1" t="s">
        <v>12513</v>
      </c>
      <c r="N1153" s="1" t="s">
        <v>13033</v>
      </c>
      <c r="O1153" s="1" t="s">
        <v>1151</v>
      </c>
      <c r="P1153" s="1" t="s">
        <v>13038</v>
      </c>
      <c r="Q1153" s="1" t="s">
        <v>13544</v>
      </c>
      <c r="R1153" s="1" t="s">
        <v>14034</v>
      </c>
      <c r="S1153" s="1" t="s">
        <v>1151</v>
      </c>
      <c r="T1153" s="1"/>
      <c r="U1153" s="1"/>
      <c r="V1153" s="1" t="s">
        <v>14042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7743</v>
      </c>
      <c r="H1154" s="1" t="s">
        <v>9316</v>
      </c>
      <c r="I1154" s="1" t="s">
        <v>10907</v>
      </c>
      <c r="J1154" s="1"/>
      <c r="K1154" s="1" t="s">
        <v>11363</v>
      </c>
      <c r="L1154" s="1" t="s">
        <v>1152</v>
      </c>
      <c r="M1154" s="1" t="s">
        <v>12514</v>
      </c>
      <c r="N1154" s="1" t="s">
        <v>13033</v>
      </c>
      <c r="O1154" s="1" t="s">
        <v>1152</v>
      </c>
      <c r="P1154" s="1" t="s">
        <v>13038</v>
      </c>
      <c r="Q1154" s="1" t="s">
        <v>13545</v>
      </c>
      <c r="R1154" s="1" t="s">
        <v>14034</v>
      </c>
      <c r="S1154" s="1" t="s">
        <v>1152</v>
      </c>
      <c r="T1154" s="1"/>
      <c r="U1154" s="1"/>
      <c r="V1154" s="1" t="s">
        <v>14042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4540</v>
      </c>
      <c r="H1155" s="1" t="s">
        <v>9317</v>
      </c>
      <c r="I1155" s="1" t="s">
        <v>10908</v>
      </c>
      <c r="J1155" s="1"/>
      <c r="K1155" s="1" t="s">
        <v>11363</v>
      </c>
      <c r="L1155" s="1" t="s">
        <v>1153</v>
      </c>
      <c r="M1155" s="1" t="s">
        <v>12515</v>
      </c>
      <c r="N1155" s="1" t="s">
        <v>13033</v>
      </c>
      <c r="O1155" s="1" t="s">
        <v>1153</v>
      </c>
      <c r="P1155" s="1" t="s">
        <v>13038</v>
      </c>
      <c r="Q1155" s="1" t="s">
        <v>13546</v>
      </c>
      <c r="R1155" s="1" t="s">
        <v>14034</v>
      </c>
      <c r="S1155" s="1" t="s">
        <v>1153</v>
      </c>
      <c r="T1155" s="1"/>
      <c r="U1155" s="1"/>
      <c r="V1155" s="1" t="s">
        <v>14042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7744</v>
      </c>
      <c r="H1156" s="1" t="s">
        <v>9318</v>
      </c>
      <c r="I1156" s="1" t="s">
        <v>10909</v>
      </c>
      <c r="J1156" s="1"/>
      <c r="K1156" s="1" t="s">
        <v>11363</v>
      </c>
      <c r="L1156" s="1" t="s">
        <v>1154</v>
      </c>
      <c r="M1156" s="1" t="s">
        <v>12516</v>
      </c>
      <c r="N1156" s="1" t="s">
        <v>13033</v>
      </c>
      <c r="O1156" s="1" t="s">
        <v>1154</v>
      </c>
      <c r="P1156" s="1" t="s">
        <v>13038</v>
      </c>
      <c r="Q1156" s="1" t="s">
        <v>13547</v>
      </c>
      <c r="R1156" s="1" t="s">
        <v>14034</v>
      </c>
      <c r="S1156" s="1" t="s">
        <v>1154</v>
      </c>
      <c r="T1156" s="1"/>
      <c r="U1156" s="1"/>
      <c r="V1156" s="1" t="s">
        <v>14042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7745</v>
      </c>
      <c r="H1157" s="1" t="s">
        <v>9319</v>
      </c>
      <c r="I1157" s="1" t="s">
        <v>10910</v>
      </c>
      <c r="J1157" s="1"/>
      <c r="K1157" s="1" t="s">
        <v>11363</v>
      </c>
      <c r="L1157" s="1" t="s">
        <v>1155</v>
      </c>
      <c r="M1157" s="1" t="s">
        <v>12517</v>
      </c>
      <c r="N1157" s="1" t="s">
        <v>13033</v>
      </c>
      <c r="O1157" s="1" t="s">
        <v>1155</v>
      </c>
      <c r="P1157" s="1" t="s">
        <v>13038</v>
      </c>
      <c r="Q1157" s="1" t="s">
        <v>13548</v>
      </c>
      <c r="R1157" s="1" t="s">
        <v>14034</v>
      </c>
      <c r="S1157" s="1" t="s">
        <v>1155</v>
      </c>
      <c r="T1157" s="1"/>
      <c r="U1157" s="1"/>
      <c r="V1157" s="1" t="s">
        <v>14042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7746</v>
      </c>
      <c r="H1158" s="1" t="s">
        <v>9320</v>
      </c>
      <c r="I1158" s="1" t="s">
        <v>10911</v>
      </c>
      <c r="J1158" s="1"/>
      <c r="K1158" s="1" t="s">
        <v>11363</v>
      </c>
      <c r="L1158" s="1" t="s">
        <v>1156</v>
      </c>
      <c r="M1158" s="1" t="s">
        <v>12518</v>
      </c>
      <c r="N1158" s="1" t="s">
        <v>13033</v>
      </c>
      <c r="O1158" s="1" t="s">
        <v>1156</v>
      </c>
      <c r="P1158" s="1" t="s">
        <v>13038</v>
      </c>
      <c r="Q1158" s="1" t="s">
        <v>13549</v>
      </c>
      <c r="R1158" s="1" t="s">
        <v>14034</v>
      </c>
      <c r="S1158" s="1" t="s">
        <v>1156</v>
      </c>
      <c r="T1158" s="1"/>
      <c r="U1158" s="1"/>
      <c r="V1158" s="1" t="s">
        <v>14042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7747</v>
      </c>
      <c r="H1159" s="1" t="s">
        <v>9321</v>
      </c>
      <c r="I1159" s="1" t="s">
        <v>10912</v>
      </c>
      <c r="J1159" s="1"/>
      <c r="K1159" s="1" t="s">
        <v>11363</v>
      </c>
      <c r="L1159" s="1" t="s">
        <v>1157</v>
      </c>
      <c r="M1159" s="1" t="s">
        <v>12519</v>
      </c>
      <c r="N1159" s="1" t="s">
        <v>13033</v>
      </c>
      <c r="O1159" s="1" t="s">
        <v>1157</v>
      </c>
      <c r="P1159" s="1" t="s">
        <v>13038</v>
      </c>
      <c r="Q1159" s="1" t="s">
        <v>13550</v>
      </c>
      <c r="R1159" s="1" t="s">
        <v>14034</v>
      </c>
      <c r="S1159" s="1" t="s">
        <v>1157</v>
      </c>
      <c r="T1159" s="1"/>
      <c r="U1159" s="1"/>
      <c r="V1159" s="1" t="s">
        <v>14042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7748</v>
      </c>
      <c r="H1160" s="1" t="s">
        <v>9322</v>
      </c>
      <c r="I1160" s="1" t="s">
        <v>10913</v>
      </c>
      <c r="J1160" s="1"/>
      <c r="K1160" s="1" t="s">
        <v>11363</v>
      </c>
      <c r="L1160" s="1" t="s">
        <v>1158</v>
      </c>
      <c r="M1160" s="1" t="s">
        <v>12520</v>
      </c>
      <c r="N1160" s="1" t="s">
        <v>13033</v>
      </c>
      <c r="O1160" s="1" t="s">
        <v>1158</v>
      </c>
      <c r="P1160" s="1" t="s">
        <v>13038</v>
      </c>
      <c r="Q1160" s="1" t="s">
        <v>13551</v>
      </c>
      <c r="R1160" s="1" t="s">
        <v>14034</v>
      </c>
      <c r="S1160" s="1" t="s">
        <v>1158</v>
      </c>
      <c r="T1160" s="1"/>
      <c r="U1160" s="1"/>
      <c r="V1160" s="1" t="s">
        <v>14042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7749</v>
      </c>
      <c r="H1161" s="1" t="s">
        <v>9323</v>
      </c>
      <c r="I1161" s="1" t="s">
        <v>10914</v>
      </c>
      <c r="J1161" s="1"/>
      <c r="K1161" s="1" t="s">
        <v>11363</v>
      </c>
      <c r="L1161" s="1" t="s">
        <v>1159</v>
      </c>
      <c r="M1161" s="1" t="s">
        <v>12521</v>
      </c>
      <c r="N1161" s="1" t="s">
        <v>13033</v>
      </c>
      <c r="O1161" s="1" t="s">
        <v>1159</v>
      </c>
      <c r="P1161" s="1" t="s">
        <v>13038</v>
      </c>
      <c r="Q1161" s="1" t="s">
        <v>13552</v>
      </c>
      <c r="R1161" s="1" t="s">
        <v>14034</v>
      </c>
      <c r="S1161" s="1" t="s">
        <v>1159</v>
      </c>
      <c r="T1161" s="1"/>
      <c r="U1161" s="1"/>
      <c r="V1161" s="1" t="s">
        <v>14042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7750</v>
      </c>
      <c r="H1162" s="1" t="s">
        <v>9324</v>
      </c>
      <c r="I1162" s="1" t="s">
        <v>10915</v>
      </c>
      <c r="J1162" s="1"/>
      <c r="K1162" s="1" t="s">
        <v>11363</v>
      </c>
      <c r="L1162" s="1" t="s">
        <v>1160</v>
      </c>
      <c r="M1162" s="1" t="s">
        <v>12522</v>
      </c>
      <c r="N1162" s="1" t="s">
        <v>13033</v>
      </c>
      <c r="O1162" s="1" t="s">
        <v>1160</v>
      </c>
      <c r="P1162" s="1" t="s">
        <v>13038</v>
      </c>
      <c r="Q1162" s="1" t="s">
        <v>13553</v>
      </c>
      <c r="R1162" s="1" t="s">
        <v>14034</v>
      </c>
      <c r="S1162" s="1" t="s">
        <v>1160</v>
      </c>
      <c r="T1162" s="1"/>
      <c r="U1162" s="1"/>
      <c r="V1162" s="1" t="s">
        <v>14042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7751</v>
      </c>
      <c r="H1163" s="1" t="s">
        <v>9325</v>
      </c>
      <c r="I1163" s="1" t="s">
        <v>10916</v>
      </c>
      <c r="J1163" s="1"/>
      <c r="K1163" s="1" t="s">
        <v>11363</v>
      </c>
      <c r="L1163" s="1" t="s">
        <v>1161</v>
      </c>
      <c r="M1163" s="1" t="s">
        <v>12523</v>
      </c>
      <c r="N1163" s="1" t="s">
        <v>13033</v>
      </c>
      <c r="O1163" s="1" t="s">
        <v>1161</v>
      </c>
      <c r="P1163" s="1" t="s">
        <v>13038</v>
      </c>
      <c r="Q1163" s="1" t="s">
        <v>13554</v>
      </c>
      <c r="R1163" s="1" t="s">
        <v>14034</v>
      </c>
      <c r="S1163" s="1" t="s">
        <v>1161</v>
      </c>
      <c r="T1163" s="1"/>
      <c r="U1163" s="1"/>
      <c r="V1163" s="1" t="s">
        <v>14042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7752</v>
      </c>
      <c r="H1164" s="1" t="s">
        <v>9326</v>
      </c>
      <c r="I1164" s="1" t="s">
        <v>10917</v>
      </c>
      <c r="J1164" s="1"/>
      <c r="K1164" s="1" t="s">
        <v>11363</v>
      </c>
      <c r="L1164" s="1" t="s">
        <v>1162</v>
      </c>
      <c r="M1164" s="1" t="s">
        <v>12524</v>
      </c>
      <c r="N1164" s="1" t="s">
        <v>13033</v>
      </c>
      <c r="O1164" s="1" t="s">
        <v>1162</v>
      </c>
      <c r="P1164" s="1" t="s">
        <v>13038</v>
      </c>
      <c r="Q1164" s="1" t="s">
        <v>13555</v>
      </c>
      <c r="R1164" s="1" t="s">
        <v>14034</v>
      </c>
      <c r="S1164" s="1" t="s">
        <v>1162</v>
      </c>
      <c r="T1164" s="1"/>
      <c r="U1164" s="1"/>
      <c r="V1164" s="1" t="s">
        <v>14042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7753</v>
      </c>
      <c r="H1165" s="1" t="s">
        <v>9327</v>
      </c>
      <c r="I1165" s="1" t="s">
        <v>10918</v>
      </c>
      <c r="J1165" s="1"/>
      <c r="K1165" s="1" t="s">
        <v>11363</v>
      </c>
      <c r="L1165" s="1" t="s">
        <v>1163</v>
      </c>
      <c r="M1165" s="1" t="s">
        <v>12525</v>
      </c>
      <c r="N1165" s="1" t="s">
        <v>13033</v>
      </c>
      <c r="O1165" s="1" t="s">
        <v>1163</v>
      </c>
      <c r="P1165" s="1" t="s">
        <v>13038</v>
      </c>
      <c r="Q1165" s="1" t="s">
        <v>13556</v>
      </c>
      <c r="R1165" s="1" t="s">
        <v>14034</v>
      </c>
      <c r="S1165" s="1" t="s">
        <v>1163</v>
      </c>
      <c r="T1165" s="1"/>
      <c r="U1165" s="1"/>
      <c r="V1165" s="1" t="s">
        <v>14042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7754</v>
      </c>
      <c r="H1166" s="1" t="s">
        <v>9328</v>
      </c>
      <c r="I1166" s="1" t="s">
        <v>10919</v>
      </c>
      <c r="J1166" s="1"/>
      <c r="K1166" s="1" t="s">
        <v>11363</v>
      </c>
      <c r="L1166" s="1" t="s">
        <v>1164</v>
      </c>
      <c r="M1166" s="1" t="s">
        <v>12526</v>
      </c>
      <c r="N1166" s="1" t="s">
        <v>13033</v>
      </c>
      <c r="O1166" s="1" t="s">
        <v>1164</v>
      </c>
      <c r="P1166" s="1" t="s">
        <v>13038</v>
      </c>
      <c r="Q1166" s="1" t="s">
        <v>13557</v>
      </c>
      <c r="R1166" s="1" t="s">
        <v>14034</v>
      </c>
      <c r="S1166" s="1" t="s">
        <v>1164</v>
      </c>
      <c r="T1166" s="1"/>
      <c r="U1166" s="1"/>
      <c r="V1166" s="1" t="s">
        <v>14042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7755</v>
      </c>
      <c r="H1167" s="1" t="s">
        <v>9329</v>
      </c>
      <c r="I1167" s="1" t="s">
        <v>10920</v>
      </c>
      <c r="J1167" s="1"/>
      <c r="K1167" s="1" t="s">
        <v>11363</v>
      </c>
      <c r="L1167" s="1" t="s">
        <v>1165</v>
      </c>
      <c r="M1167" s="1" t="s">
        <v>12527</v>
      </c>
      <c r="N1167" s="1" t="s">
        <v>13033</v>
      </c>
      <c r="O1167" s="1" t="s">
        <v>1165</v>
      </c>
      <c r="P1167" s="1" t="s">
        <v>13038</v>
      </c>
      <c r="Q1167" s="1" t="s">
        <v>13558</v>
      </c>
      <c r="R1167" s="1" t="s">
        <v>14034</v>
      </c>
      <c r="S1167" s="1" t="s">
        <v>1165</v>
      </c>
      <c r="T1167" s="1"/>
      <c r="U1167" s="1"/>
      <c r="V1167" s="1" t="s">
        <v>14042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7756</v>
      </c>
      <c r="H1168" s="1" t="s">
        <v>9330</v>
      </c>
      <c r="I1168" s="1" t="s">
        <v>10441</v>
      </c>
      <c r="J1168" s="1"/>
      <c r="K1168" s="1" t="s">
        <v>11363</v>
      </c>
      <c r="L1168" s="1" t="s">
        <v>1166</v>
      </c>
      <c r="M1168" s="1" t="s">
        <v>12528</v>
      </c>
      <c r="N1168" s="1" t="s">
        <v>13033</v>
      </c>
      <c r="O1168" s="1" t="s">
        <v>1166</v>
      </c>
      <c r="P1168" s="1" t="s">
        <v>13038</v>
      </c>
      <c r="Q1168" s="1" t="s">
        <v>13559</v>
      </c>
      <c r="R1168" s="1" t="s">
        <v>14034</v>
      </c>
      <c r="S1168" s="1" t="s">
        <v>1166</v>
      </c>
      <c r="T1168" s="1"/>
      <c r="U1168" s="1"/>
      <c r="V1168" s="1" t="s">
        <v>14042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7757</v>
      </c>
      <c r="H1169" s="1" t="s">
        <v>9331</v>
      </c>
      <c r="I1169" s="1" t="s">
        <v>10921</v>
      </c>
      <c r="J1169" s="1"/>
      <c r="K1169" s="1" t="s">
        <v>11363</v>
      </c>
      <c r="L1169" s="1" t="s">
        <v>1167</v>
      </c>
      <c r="M1169" s="1" t="s">
        <v>12529</v>
      </c>
      <c r="N1169" s="1" t="s">
        <v>13033</v>
      </c>
      <c r="O1169" s="1" t="s">
        <v>1167</v>
      </c>
      <c r="P1169" s="1" t="s">
        <v>13038</v>
      </c>
      <c r="Q1169" s="1" t="s">
        <v>13560</v>
      </c>
      <c r="R1169" s="1" t="s">
        <v>14034</v>
      </c>
      <c r="S1169" s="1" t="s">
        <v>1167</v>
      </c>
      <c r="T1169" s="1"/>
      <c r="U1169" s="1"/>
      <c r="V1169" s="1" t="s">
        <v>14042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7758</v>
      </c>
      <c r="H1170" s="1" t="s">
        <v>9332</v>
      </c>
      <c r="I1170" s="1" t="s">
        <v>10922</v>
      </c>
      <c r="J1170" s="1"/>
      <c r="K1170" s="1" t="s">
        <v>11363</v>
      </c>
      <c r="L1170" s="1" t="s">
        <v>1168</v>
      </c>
      <c r="M1170" s="1" t="s">
        <v>12530</v>
      </c>
      <c r="N1170" s="1" t="s">
        <v>13033</v>
      </c>
      <c r="O1170" s="1" t="s">
        <v>1168</v>
      </c>
      <c r="P1170" s="1" t="s">
        <v>13038</v>
      </c>
      <c r="Q1170" s="1" t="s">
        <v>13561</v>
      </c>
      <c r="R1170" s="1" t="s">
        <v>14034</v>
      </c>
      <c r="S1170" s="1" t="s">
        <v>1168</v>
      </c>
      <c r="T1170" s="1"/>
      <c r="U1170" s="1"/>
      <c r="V1170" s="1" t="s">
        <v>14042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7759</v>
      </c>
      <c r="H1171" s="1" t="s">
        <v>9333</v>
      </c>
      <c r="I1171" s="1" t="s">
        <v>10923</v>
      </c>
      <c r="J1171" s="1"/>
      <c r="K1171" s="1" t="s">
        <v>11363</v>
      </c>
      <c r="L1171" s="1" t="s">
        <v>1169</v>
      </c>
      <c r="M1171" s="1" t="s">
        <v>12531</v>
      </c>
      <c r="N1171" s="1" t="s">
        <v>13033</v>
      </c>
      <c r="O1171" s="1" t="s">
        <v>1169</v>
      </c>
      <c r="P1171" s="1" t="s">
        <v>13038</v>
      </c>
      <c r="Q1171" s="1" t="s">
        <v>13562</v>
      </c>
      <c r="R1171" s="1" t="s">
        <v>14034</v>
      </c>
      <c r="S1171" s="1" t="s">
        <v>1169</v>
      </c>
      <c r="T1171" s="1"/>
      <c r="U1171" s="1"/>
      <c r="V1171" s="1" t="s">
        <v>14042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7760</v>
      </c>
      <c r="H1172" s="1" t="s">
        <v>9334</v>
      </c>
      <c r="I1172" s="1" t="s">
        <v>10924</v>
      </c>
      <c r="J1172" s="1"/>
      <c r="K1172" s="1" t="s">
        <v>11363</v>
      </c>
      <c r="L1172" s="1" t="s">
        <v>1170</v>
      </c>
      <c r="M1172" s="1" t="s">
        <v>12532</v>
      </c>
      <c r="N1172" s="1" t="s">
        <v>13033</v>
      </c>
      <c r="O1172" s="1" t="s">
        <v>1170</v>
      </c>
      <c r="P1172" s="1" t="s">
        <v>13038</v>
      </c>
      <c r="Q1172" s="1" t="s">
        <v>13563</v>
      </c>
      <c r="R1172" s="1" t="s">
        <v>14034</v>
      </c>
      <c r="S1172" s="1" t="s">
        <v>1170</v>
      </c>
      <c r="T1172" s="1"/>
      <c r="U1172" s="1"/>
      <c r="V1172" s="1" t="s">
        <v>14042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7761</v>
      </c>
      <c r="H1173" s="1" t="s">
        <v>9335</v>
      </c>
      <c r="I1173" s="1" t="s">
        <v>10925</v>
      </c>
      <c r="J1173" s="1"/>
      <c r="K1173" s="1" t="s">
        <v>11363</v>
      </c>
      <c r="L1173" s="1" t="s">
        <v>1171</v>
      </c>
      <c r="M1173" s="1" t="s">
        <v>12533</v>
      </c>
      <c r="N1173" s="1" t="s">
        <v>13033</v>
      </c>
      <c r="O1173" s="1" t="s">
        <v>1171</v>
      </c>
      <c r="P1173" s="1" t="s">
        <v>13038</v>
      </c>
      <c r="Q1173" s="1" t="s">
        <v>13564</v>
      </c>
      <c r="R1173" s="1" t="s">
        <v>14034</v>
      </c>
      <c r="S1173" s="1" t="s">
        <v>1171</v>
      </c>
      <c r="T1173" s="1"/>
      <c r="U1173" s="1"/>
      <c r="V1173" s="1" t="s">
        <v>14042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6179</v>
      </c>
      <c r="G1174" s="1" t="s">
        <v>7762</v>
      </c>
      <c r="H1174" s="1" t="s">
        <v>9336</v>
      </c>
      <c r="I1174" s="1" t="s">
        <v>10926</v>
      </c>
      <c r="J1174" s="1"/>
      <c r="K1174" s="1" t="s">
        <v>11363</v>
      </c>
      <c r="L1174" s="1" t="s">
        <v>1172</v>
      </c>
      <c r="M1174" s="1" t="s">
        <v>12534</v>
      </c>
      <c r="N1174" s="1" t="s">
        <v>13033</v>
      </c>
      <c r="O1174" s="1" t="s">
        <v>1172</v>
      </c>
      <c r="P1174" s="1" t="s">
        <v>13038</v>
      </c>
      <c r="Q1174" s="1" t="s">
        <v>13565</v>
      </c>
      <c r="R1174" s="1" t="s">
        <v>14034</v>
      </c>
      <c r="S1174" s="1" t="s">
        <v>1172</v>
      </c>
      <c r="T1174" s="1"/>
      <c r="U1174" s="1"/>
      <c r="V1174" s="1" t="s">
        <v>14042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7763</v>
      </c>
      <c r="H1175" s="1" t="s">
        <v>9337</v>
      </c>
      <c r="I1175" s="1" t="s">
        <v>10927</v>
      </c>
      <c r="J1175" s="1"/>
      <c r="K1175" s="1" t="s">
        <v>11363</v>
      </c>
      <c r="L1175" s="1" t="s">
        <v>1173</v>
      </c>
      <c r="M1175" s="1" t="s">
        <v>12535</v>
      </c>
      <c r="N1175" s="1" t="s">
        <v>13033</v>
      </c>
      <c r="O1175" s="1" t="s">
        <v>1173</v>
      </c>
      <c r="P1175" s="1" t="s">
        <v>13038</v>
      </c>
      <c r="Q1175" s="1" t="s">
        <v>13566</v>
      </c>
      <c r="R1175" s="1" t="s">
        <v>14034</v>
      </c>
      <c r="S1175" s="1" t="s">
        <v>1173</v>
      </c>
      <c r="T1175" s="1"/>
      <c r="U1175" s="1"/>
      <c r="V1175" s="1" t="s">
        <v>14042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7764</v>
      </c>
      <c r="H1176" s="1" t="s">
        <v>9338</v>
      </c>
      <c r="I1176" s="1" t="s">
        <v>10928</v>
      </c>
      <c r="J1176" s="1"/>
      <c r="K1176" s="1" t="s">
        <v>11363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13038</v>
      </c>
      <c r="Q1176" s="1" t="s">
        <v>13567</v>
      </c>
      <c r="R1176" s="1" t="s">
        <v>14034</v>
      </c>
      <c r="S1176" s="1" t="s">
        <v>1174</v>
      </c>
      <c r="T1176" s="1"/>
      <c r="U1176" s="1"/>
      <c r="V1176" s="1" t="s">
        <v>14042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7765</v>
      </c>
      <c r="H1177" s="1" t="s">
        <v>9339</v>
      </c>
      <c r="I1177" s="1" t="s">
        <v>10929</v>
      </c>
      <c r="J1177" s="1"/>
      <c r="K1177" s="1" t="s">
        <v>11363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13038</v>
      </c>
      <c r="Q1177" s="1" t="s">
        <v>13568</v>
      </c>
      <c r="R1177" s="1" t="s">
        <v>14034</v>
      </c>
      <c r="S1177" s="1" t="s">
        <v>1175</v>
      </c>
      <c r="T1177" s="1"/>
      <c r="U1177" s="1"/>
      <c r="V1177" s="1" t="s">
        <v>14042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7766</v>
      </c>
      <c r="H1178" s="1" t="s">
        <v>9340</v>
      </c>
      <c r="I1178" s="1" t="s">
        <v>10930</v>
      </c>
      <c r="J1178" s="1"/>
      <c r="K1178" s="1" t="s">
        <v>11363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13038</v>
      </c>
      <c r="Q1178" s="1" t="s">
        <v>13569</v>
      </c>
      <c r="R1178" s="1" t="s">
        <v>14034</v>
      </c>
      <c r="S1178" s="1" t="s">
        <v>1176</v>
      </c>
      <c r="T1178" s="1"/>
      <c r="U1178" s="1"/>
      <c r="V1178" s="1" t="s">
        <v>14042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7767</v>
      </c>
      <c r="H1179" s="1" t="s">
        <v>9341</v>
      </c>
      <c r="I1179" s="1" t="s">
        <v>10931</v>
      </c>
      <c r="J1179" s="1"/>
      <c r="K1179" s="1" t="s">
        <v>11363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13038</v>
      </c>
      <c r="Q1179" s="1" t="s">
        <v>13570</v>
      </c>
      <c r="R1179" s="1" t="s">
        <v>14034</v>
      </c>
      <c r="S1179" s="1" t="s">
        <v>1177</v>
      </c>
      <c r="T1179" s="1"/>
      <c r="U1179" s="1"/>
      <c r="V1179" s="1" t="s">
        <v>14042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7768</v>
      </c>
      <c r="H1180" s="1" t="s">
        <v>9342</v>
      </c>
      <c r="I1180" s="1" t="s">
        <v>10932</v>
      </c>
      <c r="J1180" s="1"/>
      <c r="K1180" s="1" t="s">
        <v>11363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13038</v>
      </c>
      <c r="Q1180" s="1" t="s">
        <v>13571</v>
      </c>
      <c r="R1180" s="1" t="s">
        <v>14034</v>
      </c>
      <c r="S1180" s="1" t="s">
        <v>1178</v>
      </c>
      <c r="T1180" s="1"/>
      <c r="U1180" s="1"/>
      <c r="V1180" s="1" t="s">
        <v>14042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7769</v>
      </c>
      <c r="H1181" s="1" t="s">
        <v>9343</v>
      </c>
      <c r="I1181" s="1" t="s">
        <v>10933</v>
      </c>
      <c r="J1181" s="1"/>
      <c r="K1181" s="1" t="s">
        <v>11363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13038</v>
      </c>
      <c r="Q1181" s="1" t="s">
        <v>13572</v>
      </c>
      <c r="R1181" s="1" t="s">
        <v>14034</v>
      </c>
      <c r="S1181" s="1" t="s">
        <v>1179</v>
      </c>
      <c r="T1181" s="1"/>
      <c r="U1181" s="1"/>
      <c r="V1181" s="1" t="s">
        <v>14042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7770</v>
      </c>
      <c r="H1182" s="1" t="s">
        <v>9344</v>
      </c>
      <c r="I1182" s="1" t="s">
        <v>10934</v>
      </c>
      <c r="J1182" s="1"/>
      <c r="K1182" s="1" t="s">
        <v>11363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13038</v>
      </c>
      <c r="Q1182" s="1" t="s">
        <v>13573</v>
      </c>
      <c r="R1182" s="1" t="s">
        <v>14034</v>
      </c>
      <c r="S1182" s="1" t="s">
        <v>1180</v>
      </c>
      <c r="T1182" s="1"/>
      <c r="U1182" s="1"/>
      <c r="V1182" s="1" t="s">
        <v>14042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7771</v>
      </c>
      <c r="H1183" s="1" t="s">
        <v>9345</v>
      </c>
      <c r="I1183" s="1" t="s">
        <v>10343</v>
      </c>
      <c r="J1183" s="1"/>
      <c r="K1183" s="1" t="s">
        <v>11363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13038</v>
      </c>
      <c r="Q1183" s="1" t="s">
        <v>13574</v>
      </c>
      <c r="R1183" s="1" t="s">
        <v>14034</v>
      </c>
      <c r="S1183" s="1" t="s">
        <v>1181</v>
      </c>
      <c r="T1183" s="1"/>
      <c r="U1183" s="1"/>
      <c r="V1183" s="1" t="s">
        <v>14042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4569</v>
      </c>
      <c r="H1184" s="1" t="s">
        <v>9346</v>
      </c>
      <c r="I1184" s="1" t="s">
        <v>10935</v>
      </c>
      <c r="J1184" s="1"/>
      <c r="K1184" s="1" t="s">
        <v>11363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13038</v>
      </c>
      <c r="Q1184" s="1" t="s">
        <v>13575</v>
      </c>
      <c r="R1184" s="1" t="s">
        <v>14034</v>
      </c>
      <c r="S1184" s="1" t="s">
        <v>1182</v>
      </c>
      <c r="T1184" s="1"/>
      <c r="U1184" s="1"/>
      <c r="V1184" s="1" t="s">
        <v>14042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7772</v>
      </c>
      <c r="H1185" s="1" t="s">
        <v>9347</v>
      </c>
      <c r="I1185" s="1" t="s">
        <v>10936</v>
      </c>
      <c r="J1185" s="1"/>
      <c r="K1185" s="1" t="s">
        <v>11363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13038</v>
      </c>
      <c r="Q1185" s="1" t="s">
        <v>13576</v>
      </c>
      <c r="R1185" s="1" t="s">
        <v>14034</v>
      </c>
      <c r="S1185" s="1" t="s">
        <v>1183</v>
      </c>
      <c r="T1185" s="1"/>
      <c r="U1185" s="1"/>
      <c r="V1185" s="1" t="s">
        <v>14042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7773</v>
      </c>
      <c r="H1186" s="1" t="s">
        <v>9348</v>
      </c>
      <c r="I1186" s="1" t="s">
        <v>10937</v>
      </c>
      <c r="J1186" s="1"/>
      <c r="K1186" s="1" t="s">
        <v>11363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13038</v>
      </c>
      <c r="Q1186" s="1" t="s">
        <v>13577</v>
      </c>
      <c r="R1186" s="1" t="s">
        <v>14034</v>
      </c>
      <c r="S1186" s="1" t="s">
        <v>1184</v>
      </c>
      <c r="T1186" s="1"/>
      <c r="U1186" s="1"/>
      <c r="V1186" s="1" t="s">
        <v>14042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7774</v>
      </c>
      <c r="H1187" s="1" t="s">
        <v>9349</v>
      </c>
      <c r="I1187" s="1" t="s">
        <v>10938</v>
      </c>
      <c r="J1187" s="1"/>
      <c r="K1187" s="1" t="s">
        <v>11363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13038</v>
      </c>
      <c r="Q1187" s="1" t="s">
        <v>13578</v>
      </c>
      <c r="R1187" s="1" t="s">
        <v>14034</v>
      </c>
      <c r="S1187" s="1" t="s">
        <v>1185</v>
      </c>
      <c r="T1187" s="1"/>
      <c r="U1187" s="1"/>
      <c r="V1187" s="1" t="s">
        <v>14042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6192</v>
      </c>
      <c r="G1188" s="1" t="s">
        <v>7775</v>
      </c>
      <c r="H1188" s="1" t="s">
        <v>9350</v>
      </c>
      <c r="I1188" s="1" t="s">
        <v>10939</v>
      </c>
      <c r="J1188" s="1"/>
      <c r="K1188" s="1" t="s">
        <v>11363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13038</v>
      </c>
      <c r="Q1188" s="1" t="s">
        <v>13579</v>
      </c>
      <c r="R1188" s="1" t="s">
        <v>14034</v>
      </c>
      <c r="S1188" s="1" t="s">
        <v>1186</v>
      </c>
      <c r="T1188" s="1"/>
      <c r="U1188" s="1"/>
      <c r="V1188" s="1" t="s">
        <v>14042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7776</v>
      </c>
      <c r="H1189" s="1" t="s">
        <v>9351</v>
      </c>
      <c r="I1189" s="1" t="s">
        <v>10940</v>
      </c>
      <c r="J1189" s="1"/>
      <c r="K1189" s="1" t="s">
        <v>11363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13038</v>
      </c>
      <c r="Q1189" s="1" t="s">
        <v>13580</v>
      </c>
      <c r="R1189" s="1" t="s">
        <v>14034</v>
      </c>
      <c r="S1189" s="1" t="s">
        <v>1187</v>
      </c>
      <c r="T1189" s="1"/>
      <c r="U1189" s="1"/>
      <c r="V1189" s="1" t="s">
        <v>14042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7777</v>
      </c>
      <c r="H1190" s="1" t="s">
        <v>9352</v>
      </c>
      <c r="I1190" s="1" t="s">
        <v>10941</v>
      </c>
      <c r="J1190" s="1"/>
      <c r="K1190" s="1" t="s">
        <v>11363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13038</v>
      </c>
      <c r="Q1190" s="1" t="s">
        <v>13581</v>
      </c>
      <c r="R1190" s="1" t="s">
        <v>14034</v>
      </c>
      <c r="S1190" s="1" t="s">
        <v>1188</v>
      </c>
      <c r="T1190" s="1"/>
      <c r="U1190" s="1"/>
      <c r="V1190" s="1" t="s">
        <v>14042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7778</v>
      </c>
      <c r="H1191" s="1" t="s">
        <v>9353</v>
      </c>
      <c r="I1191" s="1" t="s">
        <v>10942</v>
      </c>
      <c r="J1191" s="1"/>
      <c r="K1191" s="1" t="s">
        <v>11363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13038</v>
      </c>
      <c r="Q1191" s="1" t="s">
        <v>13582</v>
      </c>
      <c r="R1191" s="1" t="s">
        <v>14034</v>
      </c>
      <c r="S1191" s="1" t="s">
        <v>1189</v>
      </c>
      <c r="T1191" s="1"/>
      <c r="U1191" s="1"/>
      <c r="V1191" s="1" t="s">
        <v>14042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7779</v>
      </c>
      <c r="H1192" s="1" t="s">
        <v>9354</v>
      </c>
      <c r="I1192" s="1" t="s">
        <v>10943</v>
      </c>
      <c r="J1192" s="1"/>
      <c r="K1192" s="1" t="s">
        <v>11363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13038</v>
      </c>
      <c r="Q1192" s="1" t="s">
        <v>13583</v>
      </c>
      <c r="R1192" s="1" t="s">
        <v>14034</v>
      </c>
      <c r="S1192" s="1" t="s">
        <v>1190</v>
      </c>
      <c r="T1192" s="1"/>
      <c r="U1192" s="1"/>
      <c r="V1192" s="1" t="s">
        <v>14042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7780</v>
      </c>
      <c r="H1193" s="1" t="s">
        <v>9355</v>
      </c>
      <c r="I1193" s="1" t="s">
        <v>10944</v>
      </c>
      <c r="J1193" s="1"/>
      <c r="K1193" s="1" t="s">
        <v>11363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13038</v>
      </c>
      <c r="Q1193" s="1" t="s">
        <v>13584</v>
      </c>
      <c r="R1193" s="1" t="s">
        <v>14034</v>
      </c>
      <c r="S1193" s="1" t="s">
        <v>1191</v>
      </c>
      <c r="T1193" s="1"/>
      <c r="U1193" s="1"/>
      <c r="V1193" s="1" t="s">
        <v>14042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7781</v>
      </c>
      <c r="H1194" s="1" t="s">
        <v>9356</v>
      </c>
      <c r="I1194" s="1" t="s">
        <v>10945</v>
      </c>
      <c r="J1194" s="1"/>
      <c r="K1194" s="1" t="s">
        <v>11363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13038</v>
      </c>
      <c r="Q1194" s="1" t="s">
        <v>13585</v>
      </c>
      <c r="R1194" s="1" t="s">
        <v>14034</v>
      </c>
      <c r="S1194" s="1" t="s">
        <v>1192</v>
      </c>
      <c r="T1194" s="1"/>
      <c r="U1194" s="1"/>
      <c r="V1194" s="1" t="s">
        <v>14042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6198</v>
      </c>
      <c r="G1195" s="1" t="s">
        <v>7782</v>
      </c>
      <c r="H1195" s="1" t="s">
        <v>9357</v>
      </c>
      <c r="I1195" s="1" t="s">
        <v>10946</v>
      </c>
      <c r="J1195" s="1"/>
      <c r="K1195" s="1" t="s">
        <v>11363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13038</v>
      </c>
      <c r="Q1195" s="1" t="s">
        <v>13586</v>
      </c>
      <c r="R1195" s="1" t="s">
        <v>14034</v>
      </c>
      <c r="S1195" s="1" t="s">
        <v>1193</v>
      </c>
      <c r="T1195" s="1"/>
      <c r="U1195" s="1"/>
      <c r="V1195" s="1" t="s">
        <v>14042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6199</v>
      </c>
      <c r="G1196" s="1" t="s">
        <v>7783</v>
      </c>
      <c r="H1196" s="1" t="s">
        <v>9358</v>
      </c>
      <c r="I1196" s="1" t="s">
        <v>10947</v>
      </c>
      <c r="J1196" s="1"/>
      <c r="K1196" s="1" t="s">
        <v>11363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13038</v>
      </c>
      <c r="Q1196" s="1" t="s">
        <v>13587</v>
      </c>
      <c r="R1196" s="1" t="s">
        <v>14034</v>
      </c>
      <c r="S1196" s="1" t="s">
        <v>1194</v>
      </c>
      <c r="T1196" s="1"/>
      <c r="U1196" s="1"/>
      <c r="V1196" s="1" t="s">
        <v>14042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6200</v>
      </c>
      <c r="G1197" s="1" t="s">
        <v>7784</v>
      </c>
      <c r="H1197" s="1" t="s">
        <v>9359</v>
      </c>
      <c r="I1197" s="1" t="s">
        <v>10948</v>
      </c>
      <c r="J1197" s="1"/>
      <c r="K1197" s="1" t="s">
        <v>11363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13038</v>
      </c>
      <c r="Q1197" s="1" t="s">
        <v>13588</v>
      </c>
      <c r="R1197" s="1" t="s">
        <v>14034</v>
      </c>
      <c r="S1197" s="1" t="s">
        <v>1195</v>
      </c>
      <c r="T1197" s="1"/>
      <c r="U1197" s="1"/>
      <c r="V1197" s="1" t="s">
        <v>14042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6201</v>
      </c>
      <c r="G1198" s="1" t="s">
        <v>7785</v>
      </c>
      <c r="H1198" s="1" t="s">
        <v>9360</v>
      </c>
      <c r="I1198" s="1" t="s">
        <v>10145</v>
      </c>
      <c r="J1198" s="1"/>
      <c r="K1198" s="1" t="s">
        <v>11363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13038</v>
      </c>
      <c r="Q1198" s="1" t="s">
        <v>13589</v>
      </c>
      <c r="R1198" s="1" t="s">
        <v>14034</v>
      </c>
      <c r="S1198" s="1" t="s">
        <v>1196</v>
      </c>
      <c r="T1198" s="1"/>
      <c r="U1198" s="1"/>
      <c r="V1198" s="1" t="s">
        <v>14042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6202</v>
      </c>
      <c r="G1199" s="1" t="s">
        <v>7786</v>
      </c>
      <c r="H1199" s="1" t="s">
        <v>9361</v>
      </c>
      <c r="I1199" s="1" t="s">
        <v>10949</v>
      </c>
      <c r="J1199" s="1"/>
      <c r="K1199" s="1" t="s">
        <v>11363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13038</v>
      </c>
      <c r="Q1199" s="1" t="s">
        <v>13590</v>
      </c>
      <c r="R1199" s="1" t="s">
        <v>14034</v>
      </c>
      <c r="S1199" s="1" t="s">
        <v>1197</v>
      </c>
      <c r="T1199" s="1"/>
      <c r="U1199" s="1"/>
      <c r="V1199" s="1" t="s">
        <v>14042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6203</v>
      </c>
      <c r="G1200" s="1" t="s">
        <v>7787</v>
      </c>
      <c r="H1200" s="1" t="s">
        <v>9362</v>
      </c>
      <c r="I1200" s="1" t="s">
        <v>10950</v>
      </c>
      <c r="J1200" s="1"/>
      <c r="K1200" s="1" t="s">
        <v>11363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13038</v>
      </c>
      <c r="Q1200" s="1" t="s">
        <v>13591</v>
      </c>
      <c r="R1200" s="1" t="s">
        <v>14034</v>
      </c>
      <c r="S1200" s="1" t="s">
        <v>1198</v>
      </c>
      <c r="T1200" s="1"/>
      <c r="U1200" s="1"/>
      <c r="V1200" s="1" t="s">
        <v>14042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6204</v>
      </c>
      <c r="G1201" s="1" t="s">
        <v>7788</v>
      </c>
      <c r="H1201" s="1" t="s">
        <v>9363</v>
      </c>
      <c r="I1201" s="1" t="s">
        <v>10951</v>
      </c>
      <c r="J1201" s="1"/>
      <c r="K1201" s="1" t="s">
        <v>11363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13038</v>
      </c>
      <c r="Q1201" s="1" t="s">
        <v>13592</v>
      </c>
      <c r="R1201" s="1" t="s">
        <v>14034</v>
      </c>
      <c r="S1201" s="1" t="s">
        <v>1199</v>
      </c>
      <c r="T1201" s="1"/>
      <c r="U1201" s="1"/>
      <c r="V1201" s="1" t="s">
        <v>14042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7789</v>
      </c>
      <c r="H1202" s="1" t="s">
        <v>9364</v>
      </c>
      <c r="I1202" s="1" t="s">
        <v>10952</v>
      </c>
      <c r="J1202" s="1"/>
      <c r="K1202" s="1" t="s">
        <v>11363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13038</v>
      </c>
      <c r="Q1202" s="1" t="s">
        <v>13593</v>
      </c>
      <c r="R1202" s="1" t="s">
        <v>14034</v>
      </c>
      <c r="S1202" s="1" t="s">
        <v>1200</v>
      </c>
      <c r="T1202" s="1"/>
      <c r="U1202" s="1"/>
      <c r="V1202" s="1" t="s">
        <v>14042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7790</v>
      </c>
      <c r="H1203" s="1" t="s">
        <v>9365</v>
      </c>
      <c r="I1203" s="1" t="s">
        <v>10953</v>
      </c>
      <c r="J1203" s="1"/>
      <c r="K1203" s="1" t="s">
        <v>11363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13038</v>
      </c>
      <c r="Q1203" s="1" t="s">
        <v>13594</v>
      </c>
      <c r="R1203" s="1" t="s">
        <v>14034</v>
      </c>
      <c r="S1203" s="1" t="s">
        <v>1201</v>
      </c>
      <c r="T1203" s="1"/>
      <c r="U1203" s="1"/>
      <c r="V1203" s="1" t="s">
        <v>14042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7791</v>
      </c>
      <c r="H1204" s="1" t="s">
        <v>9366</v>
      </c>
      <c r="I1204" s="1" t="s">
        <v>10954</v>
      </c>
      <c r="J1204" s="1"/>
      <c r="K1204" s="1" t="s">
        <v>11363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13038</v>
      </c>
      <c r="Q1204" s="1" t="s">
        <v>13595</v>
      </c>
      <c r="R1204" s="1" t="s">
        <v>14034</v>
      </c>
      <c r="S1204" s="1" t="s">
        <v>1202</v>
      </c>
      <c r="T1204" s="1"/>
      <c r="U1204" s="1"/>
      <c r="V1204" s="1" t="s">
        <v>14042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7792</v>
      </c>
      <c r="H1205" s="1" t="s">
        <v>9367</v>
      </c>
      <c r="I1205" s="1" t="s">
        <v>10955</v>
      </c>
      <c r="J1205" s="1"/>
      <c r="K1205" s="1" t="s">
        <v>11363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13038</v>
      </c>
      <c r="Q1205" s="1" t="s">
        <v>13596</v>
      </c>
      <c r="R1205" s="1" t="s">
        <v>14034</v>
      </c>
      <c r="S1205" s="1" t="s">
        <v>1203</v>
      </c>
      <c r="T1205" s="1"/>
      <c r="U1205" s="1"/>
      <c r="V1205" s="1" t="s">
        <v>14042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7793</v>
      </c>
      <c r="H1206" s="1" t="s">
        <v>9368</v>
      </c>
      <c r="I1206" s="1" t="s">
        <v>10956</v>
      </c>
      <c r="J1206" s="1"/>
      <c r="K1206" s="1" t="s">
        <v>11363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13038</v>
      </c>
      <c r="Q1206" s="1" t="s">
        <v>13597</v>
      </c>
      <c r="R1206" s="1" t="s">
        <v>14034</v>
      </c>
      <c r="S1206" s="1" t="s">
        <v>1204</v>
      </c>
      <c r="T1206" s="1"/>
      <c r="U1206" s="1"/>
      <c r="V1206" s="1" t="s">
        <v>14042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7794</v>
      </c>
      <c r="H1207" s="1" t="s">
        <v>9369</v>
      </c>
      <c r="I1207" s="1" t="s">
        <v>10957</v>
      </c>
      <c r="J1207" s="1"/>
      <c r="K1207" s="1" t="s">
        <v>11363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13038</v>
      </c>
      <c r="Q1207" s="1" t="s">
        <v>13598</v>
      </c>
      <c r="R1207" s="1" t="s">
        <v>14034</v>
      </c>
      <c r="S1207" s="1" t="s">
        <v>1205</v>
      </c>
      <c r="T1207" s="1"/>
      <c r="U1207" s="1"/>
      <c r="V1207" s="1" t="s">
        <v>14042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7795</v>
      </c>
      <c r="H1208" s="1" t="s">
        <v>9370</v>
      </c>
      <c r="I1208" s="1" t="s">
        <v>10958</v>
      </c>
      <c r="J1208" s="1"/>
      <c r="K1208" s="1" t="s">
        <v>11363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13038</v>
      </c>
      <c r="Q1208" s="1" t="s">
        <v>13599</v>
      </c>
      <c r="R1208" s="1" t="s">
        <v>14034</v>
      </c>
      <c r="S1208" s="1" t="s">
        <v>1206</v>
      </c>
      <c r="T1208" s="1"/>
      <c r="U1208" s="1"/>
      <c r="V1208" s="1" t="s">
        <v>14042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7796</v>
      </c>
      <c r="H1209" s="1" t="s">
        <v>9371</v>
      </c>
      <c r="I1209" s="1" t="s">
        <v>10959</v>
      </c>
      <c r="J1209" s="1"/>
      <c r="K1209" s="1" t="s">
        <v>11363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13038</v>
      </c>
      <c r="Q1209" s="1" t="s">
        <v>13600</v>
      </c>
      <c r="R1209" s="1" t="s">
        <v>14034</v>
      </c>
      <c r="S1209" s="1" t="s">
        <v>1207</v>
      </c>
      <c r="T1209" s="1"/>
      <c r="U1209" s="1"/>
      <c r="V1209" s="1" t="s">
        <v>14042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7797</v>
      </c>
      <c r="H1210" s="1" t="s">
        <v>9372</v>
      </c>
      <c r="I1210" s="1" t="s">
        <v>9927</v>
      </c>
      <c r="J1210" s="1"/>
      <c r="K1210" s="1" t="s">
        <v>11363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13038</v>
      </c>
      <c r="Q1210" s="1" t="s">
        <v>13601</v>
      </c>
      <c r="R1210" s="1" t="s">
        <v>14034</v>
      </c>
      <c r="S1210" s="1" t="s">
        <v>1208</v>
      </c>
      <c r="T1210" s="1"/>
      <c r="U1210" s="1"/>
      <c r="V1210" s="1" t="s">
        <v>14042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7798</v>
      </c>
      <c r="H1211" s="1" t="s">
        <v>9373</v>
      </c>
      <c r="I1211" s="1" t="s">
        <v>10960</v>
      </c>
      <c r="J1211" s="1"/>
      <c r="K1211" s="1" t="s">
        <v>11363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13038</v>
      </c>
      <c r="Q1211" s="1" t="s">
        <v>13602</v>
      </c>
      <c r="R1211" s="1" t="s">
        <v>14034</v>
      </c>
      <c r="S1211" s="1" t="s">
        <v>1209</v>
      </c>
      <c r="T1211" s="1"/>
      <c r="U1211" s="1"/>
      <c r="V1211" s="1" t="s">
        <v>14042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7799</v>
      </c>
      <c r="H1212" s="1" t="s">
        <v>9374</v>
      </c>
      <c r="I1212" s="1" t="s">
        <v>10961</v>
      </c>
      <c r="J1212" s="1"/>
      <c r="K1212" s="1" t="s">
        <v>11363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13038</v>
      </c>
      <c r="Q1212" s="1" t="s">
        <v>13603</v>
      </c>
      <c r="R1212" s="1" t="s">
        <v>14034</v>
      </c>
      <c r="S1212" s="1" t="s">
        <v>1210</v>
      </c>
      <c r="T1212" s="1"/>
      <c r="U1212" s="1"/>
      <c r="V1212" s="1" t="s">
        <v>14042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7800</v>
      </c>
      <c r="H1213" s="1" t="s">
        <v>9375</v>
      </c>
      <c r="I1213" s="1" t="s">
        <v>10799</v>
      </c>
      <c r="J1213" s="1"/>
      <c r="K1213" s="1" t="s">
        <v>11363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13038</v>
      </c>
      <c r="Q1213" s="1" t="s">
        <v>13604</v>
      </c>
      <c r="R1213" s="1" t="s">
        <v>14034</v>
      </c>
      <c r="S1213" s="1" t="s">
        <v>1211</v>
      </c>
      <c r="T1213" s="1"/>
      <c r="U1213" s="1"/>
      <c r="V1213" s="1" t="s">
        <v>14042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7801</v>
      </c>
      <c r="H1214" s="1" t="s">
        <v>9376</v>
      </c>
      <c r="I1214" s="1" t="s">
        <v>10962</v>
      </c>
      <c r="J1214" s="1"/>
      <c r="K1214" s="1" t="s">
        <v>11363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13038</v>
      </c>
      <c r="Q1214" s="1" t="s">
        <v>13605</v>
      </c>
      <c r="R1214" s="1" t="s">
        <v>14034</v>
      </c>
      <c r="S1214" s="1" t="s">
        <v>1212</v>
      </c>
      <c r="T1214" s="1"/>
      <c r="U1214" s="1"/>
      <c r="V1214" s="1" t="s">
        <v>14042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7802</v>
      </c>
      <c r="H1215" s="1" t="s">
        <v>9377</v>
      </c>
      <c r="I1215" s="1" t="s">
        <v>10963</v>
      </c>
      <c r="J1215" s="1"/>
      <c r="K1215" s="1" t="s">
        <v>11363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13038</v>
      </c>
      <c r="Q1215" s="1" t="s">
        <v>13606</v>
      </c>
      <c r="R1215" s="1" t="s">
        <v>14034</v>
      </c>
      <c r="S1215" s="1" t="s">
        <v>1213</v>
      </c>
      <c r="T1215" s="1"/>
      <c r="U1215" s="1"/>
      <c r="V1215" s="1" t="s">
        <v>14042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7803</v>
      </c>
      <c r="H1216" s="1" t="s">
        <v>9378</v>
      </c>
      <c r="I1216" s="1" t="s">
        <v>10964</v>
      </c>
      <c r="J1216" s="1"/>
      <c r="K1216" s="1" t="s">
        <v>11363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13038</v>
      </c>
      <c r="Q1216" s="1" t="s">
        <v>13607</v>
      </c>
      <c r="R1216" s="1" t="s">
        <v>14034</v>
      </c>
      <c r="S1216" s="1" t="s">
        <v>1214</v>
      </c>
      <c r="T1216" s="1"/>
      <c r="U1216" s="1"/>
      <c r="V1216" s="1" t="s">
        <v>14042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7804</v>
      </c>
      <c r="H1217" s="1" t="s">
        <v>9379</v>
      </c>
      <c r="I1217" s="1" t="s">
        <v>10965</v>
      </c>
      <c r="J1217" s="1"/>
      <c r="K1217" s="1" t="s">
        <v>11363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13038</v>
      </c>
      <c r="Q1217" s="1" t="s">
        <v>13608</v>
      </c>
      <c r="R1217" s="1" t="s">
        <v>14034</v>
      </c>
      <c r="S1217" s="1" t="s">
        <v>1215</v>
      </c>
      <c r="T1217" s="1"/>
      <c r="U1217" s="1"/>
      <c r="V1217" s="1" t="s">
        <v>14042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7805</v>
      </c>
      <c r="H1218" s="1" t="s">
        <v>9380</v>
      </c>
      <c r="I1218" s="1" t="s">
        <v>10966</v>
      </c>
      <c r="J1218" s="1"/>
      <c r="K1218" s="1" t="s">
        <v>11363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13038</v>
      </c>
      <c r="Q1218" s="1" t="s">
        <v>13609</v>
      </c>
      <c r="R1218" s="1" t="s">
        <v>14034</v>
      </c>
      <c r="S1218" s="1" t="s">
        <v>1216</v>
      </c>
      <c r="T1218" s="1"/>
      <c r="U1218" s="1"/>
      <c r="V1218" s="1" t="s">
        <v>14042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7806</v>
      </c>
      <c r="H1219" s="1" t="s">
        <v>9381</v>
      </c>
      <c r="I1219" s="1" t="s">
        <v>10967</v>
      </c>
      <c r="J1219" s="1"/>
      <c r="K1219" s="1" t="s">
        <v>11363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13038</v>
      </c>
      <c r="Q1219" s="1" t="s">
        <v>13610</v>
      </c>
      <c r="R1219" s="1" t="s">
        <v>14034</v>
      </c>
      <c r="S1219" s="1" t="s">
        <v>1217</v>
      </c>
      <c r="T1219" s="1"/>
      <c r="U1219" s="1"/>
      <c r="V1219" s="1" t="s">
        <v>14042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4605</v>
      </c>
      <c r="G1220" s="1" t="s">
        <v>7807</v>
      </c>
      <c r="H1220" s="1" t="s">
        <v>9362</v>
      </c>
      <c r="I1220" s="1" t="s">
        <v>10968</v>
      </c>
      <c r="J1220" s="1"/>
      <c r="K1220" s="1" t="s">
        <v>11363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13038</v>
      </c>
      <c r="Q1220" s="1" t="s">
        <v>13591</v>
      </c>
      <c r="R1220" s="1" t="s">
        <v>14034</v>
      </c>
      <c r="S1220" s="1" t="s">
        <v>1218</v>
      </c>
      <c r="T1220" s="1"/>
      <c r="U1220" s="1"/>
      <c r="V1220" s="1" t="s">
        <v>14042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6220</v>
      </c>
      <c r="G1221" s="1" t="s">
        <v>7808</v>
      </c>
      <c r="H1221" s="1" t="s">
        <v>9359</v>
      </c>
      <c r="I1221" s="1" t="s">
        <v>10969</v>
      </c>
      <c r="J1221" s="1"/>
      <c r="K1221" s="1" t="s">
        <v>11363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13038</v>
      </c>
      <c r="Q1221" s="1" t="s">
        <v>13588</v>
      </c>
      <c r="R1221" s="1" t="s">
        <v>14034</v>
      </c>
      <c r="S1221" s="1" t="s">
        <v>1219</v>
      </c>
      <c r="T1221" s="1"/>
      <c r="U1221" s="1"/>
      <c r="V1221" s="1" t="s">
        <v>14042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7809</v>
      </c>
      <c r="H1222" s="1" t="s">
        <v>9382</v>
      </c>
      <c r="I1222" s="1" t="s">
        <v>10451</v>
      </c>
      <c r="J1222" s="1"/>
      <c r="K1222" s="1" t="s">
        <v>11363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13038</v>
      </c>
      <c r="Q1222" s="1" t="s">
        <v>13611</v>
      </c>
      <c r="R1222" s="1" t="s">
        <v>14034</v>
      </c>
      <c r="S1222" s="1" t="s">
        <v>1220</v>
      </c>
      <c r="T1222" s="1"/>
      <c r="U1222" s="1"/>
      <c r="V1222" s="1" t="s">
        <v>14042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7810</v>
      </c>
      <c r="H1223" s="1" t="s">
        <v>9383</v>
      </c>
      <c r="I1223" s="1" t="s">
        <v>10970</v>
      </c>
      <c r="J1223" s="1"/>
      <c r="K1223" s="1" t="s">
        <v>11363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13038</v>
      </c>
      <c r="Q1223" s="1" t="s">
        <v>13612</v>
      </c>
      <c r="R1223" s="1" t="s">
        <v>14034</v>
      </c>
      <c r="S1223" s="1" t="s">
        <v>1221</v>
      </c>
      <c r="T1223" s="1"/>
      <c r="U1223" s="1"/>
      <c r="V1223" s="1" t="s">
        <v>14042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7811</v>
      </c>
      <c r="H1224" s="1" t="s">
        <v>9384</v>
      </c>
      <c r="I1224" s="1" t="s">
        <v>10245</v>
      </c>
      <c r="J1224" s="1"/>
      <c r="K1224" s="1" t="s">
        <v>11363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13038</v>
      </c>
      <c r="Q1224" s="1" t="s">
        <v>13613</v>
      </c>
      <c r="R1224" s="1" t="s">
        <v>14034</v>
      </c>
      <c r="S1224" s="1" t="s">
        <v>1222</v>
      </c>
      <c r="T1224" s="1"/>
      <c r="U1224" s="1"/>
      <c r="V1224" s="1" t="s">
        <v>14042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7812</v>
      </c>
      <c r="H1225" s="1" t="s">
        <v>9385</v>
      </c>
      <c r="I1225" s="1" t="s">
        <v>10179</v>
      </c>
      <c r="J1225" s="1"/>
      <c r="K1225" s="1" t="s">
        <v>11363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13038</v>
      </c>
      <c r="Q1225" s="1" t="s">
        <v>13614</v>
      </c>
      <c r="R1225" s="1" t="s">
        <v>14034</v>
      </c>
      <c r="S1225" s="1" t="s">
        <v>1223</v>
      </c>
      <c r="T1225" s="1"/>
      <c r="U1225" s="1"/>
      <c r="V1225" s="1" t="s">
        <v>14042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7813</v>
      </c>
      <c r="H1226" s="1" t="s">
        <v>9386</v>
      </c>
      <c r="I1226" s="1" t="s">
        <v>10971</v>
      </c>
      <c r="J1226" s="1"/>
      <c r="K1226" s="1" t="s">
        <v>11363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13038</v>
      </c>
      <c r="Q1226" s="1" t="s">
        <v>13615</v>
      </c>
      <c r="R1226" s="1" t="s">
        <v>14034</v>
      </c>
      <c r="S1226" s="1" t="s">
        <v>1224</v>
      </c>
      <c r="T1226" s="1"/>
      <c r="U1226" s="1"/>
      <c r="V1226" s="1" t="s">
        <v>14042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4612</v>
      </c>
      <c r="G1227" s="1" t="s">
        <v>7814</v>
      </c>
      <c r="H1227" s="1" t="s">
        <v>9387</v>
      </c>
      <c r="I1227" s="1" t="s">
        <v>10972</v>
      </c>
      <c r="J1227" s="1"/>
      <c r="K1227" s="1" t="s">
        <v>11363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13038</v>
      </c>
      <c r="Q1227" s="1" t="s">
        <v>13616</v>
      </c>
      <c r="R1227" s="1" t="s">
        <v>14034</v>
      </c>
      <c r="S1227" s="1" t="s">
        <v>1225</v>
      </c>
      <c r="T1227" s="1"/>
      <c r="U1227" s="1"/>
      <c r="V1227" s="1" t="s">
        <v>14042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6226</v>
      </c>
      <c r="G1228" s="1" t="s">
        <v>7815</v>
      </c>
      <c r="H1228" s="1" t="s">
        <v>9388</v>
      </c>
      <c r="I1228" s="1" t="s">
        <v>10635</v>
      </c>
      <c r="J1228" s="1"/>
      <c r="K1228" s="1" t="s">
        <v>11363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13038</v>
      </c>
      <c r="Q1228" s="1" t="s">
        <v>13617</v>
      </c>
      <c r="R1228" s="1" t="s">
        <v>14034</v>
      </c>
      <c r="S1228" s="1" t="s">
        <v>1226</v>
      </c>
      <c r="T1228" s="1"/>
      <c r="U1228" s="1"/>
      <c r="V1228" s="1" t="s">
        <v>14042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7816</v>
      </c>
      <c r="H1229" s="1" t="s">
        <v>9389</v>
      </c>
      <c r="I1229" s="1" t="s">
        <v>10973</v>
      </c>
      <c r="J1229" s="1"/>
      <c r="K1229" s="1" t="s">
        <v>11363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13038</v>
      </c>
      <c r="Q1229" s="1" t="s">
        <v>13618</v>
      </c>
      <c r="R1229" s="1" t="s">
        <v>14034</v>
      </c>
      <c r="S1229" s="1" t="s">
        <v>1227</v>
      </c>
      <c r="T1229" s="1"/>
      <c r="U1229" s="1"/>
      <c r="V1229" s="1" t="s">
        <v>14042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7817</v>
      </c>
      <c r="H1230" s="1" t="s">
        <v>9390</v>
      </c>
      <c r="I1230" s="1" t="s">
        <v>10974</v>
      </c>
      <c r="J1230" s="1"/>
      <c r="K1230" s="1" t="s">
        <v>11363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13038</v>
      </c>
      <c r="Q1230" s="1" t="s">
        <v>13619</v>
      </c>
      <c r="R1230" s="1" t="s">
        <v>14034</v>
      </c>
      <c r="S1230" s="1" t="s">
        <v>1228</v>
      </c>
      <c r="T1230" s="1"/>
      <c r="U1230" s="1"/>
      <c r="V1230" s="1" t="s">
        <v>14042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7818</v>
      </c>
      <c r="H1231" s="1" t="s">
        <v>9391</v>
      </c>
      <c r="I1231" s="1" t="s">
        <v>10975</v>
      </c>
      <c r="J1231" s="1"/>
      <c r="K1231" s="1" t="s">
        <v>11363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13038</v>
      </c>
      <c r="Q1231" s="1" t="s">
        <v>13620</v>
      </c>
      <c r="R1231" s="1" t="s">
        <v>14034</v>
      </c>
      <c r="S1231" s="1" t="s">
        <v>1229</v>
      </c>
      <c r="T1231" s="1"/>
      <c r="U1231" s="1"/>
      <c r="V1231" s="1" t="s">
        <v>14042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7819</v>
      </c>
      <c r="H1232" s="1" t="s">
        <v>9392</v>
      </c>
      <c r="I1232" s="1" t="s">
        <v>9859</v>
      </c>
      <c r="J1232" s="1"/>
      <c r="K1232" s="1" t="s">
        <v>11363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13038</v>
      </c>
      <c r="Q1232" s="1" t="s">
        <v>13621</v>
      </c>
      <c r="R1232" s="1" t="s">
        <v>14034</v>
      </c>
      <c r="S1232" s="1" t="s">
        <v>1230</v>
      </c>
      <c r="T1232" s="1"/>
      <c r="U1232" s="1"/>
      <c r="V1232" s="1" t="s">
        <v>14042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7820</v>
      </c>
      <c r="H1233" s="1" t="s">
        <v>9393</v>
      </c>
      <c r="I1233" s="1" t="s">
        <v>10976</v>
      </c>
      <c r="J1233" s="1"/>
      <c r="K1233" s="1" t="s">
        <v>11363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13038</v>
      </c>
      <c r="Q1233" s="1" t="s">
        <v>13622</v>
      </c>
      <c r="R1233" s="1" t="s">
        <v>14034</v>
      </c>
      <c r="S1233" s="1" t="s">
        <v>1231</v>
      </c>
      <c r="T1233" s="1"/>
      <c r="U1233" s="1"/>
      <c r="V1233" s="1" t="s">
        <v>14042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7821</v>
      </c>
      <c r="H1234" s="1" t="s">
        <v>9394</v>
      </c>
      <c r="I1234" s="1" t="s">
        <v>10977</v>
      </c>
      <c r="J1234" s="1"/>
      <c r="K1234" s="1" t="s">
        <v>11363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13038</v>
      </c>
      <c r="Q1234" s="1" t="s">
        <v>13623</v>
      </c>
      <c r="R1234" s="1" t="s">
        <v>14034</v>
      </c>
      <c r="S1234" s="1" t="s">
        <v>1232</v>
      </c>
      <c r="T1234" s="1"/>
      <c r="U1234" s="1"/>
      <c r="V1234" s="1" t="s">
        <v>14042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7822</v>
      </c>
      <c r="H1235" s="1" t="s">
        <v>9395</v>
      </c>
      <c r="I1235" s="1" t="s">
        <v>10978</v>
      </c>
      <c r="J1235" s="1"/>
      <c r="K1235" s="1" t="s">
        <v>11363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13038</v>
      </c>
      <c r="Q1235" s="1" t="s">
        <v>13624</v>
      </c>
      <c r="R1235" s="1" t="s">
        <v>14034</v>
      </c>
      <c r="S1235" s="1" t="s">
        <v>1233</v>
      </c>
      <c r="T1235" s="1"/>
      <c r="U1235" s="1"/>
      <c r="V1235" s="1" t="s">
        <v>14042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7823</v>
      </c>
      <c r="H1236" s="1" t="s">
        <v>9396</v>
      </c>
      <c r="I1236" s="1" t="s">
        <v>10979</v>
      </c>
      <c r="J1236" s="1"/>
      <c r="K1236" s="1" t="s">
        <v>11363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13038</v>
      </c>
      <c r="Q1236" s="1" t="s">
        <v>13625</v>
      </c>
      <c r="R1236" s="1" t="s">
        <v>14034</v>
      </c>
      <c r="S1236" s="1" t="s">
        <v>1234</v>
      </c>
      <c r="T1236" s="1"/>
      <c r="U1236" s="1"/>
      <c r="V1236" s="1" t="s">
        <v>14042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7824</v>
      </c>
      <c r="H1237" s="1" t="s">
        <v>9397</v>
      </c>
      <c r="I1237" s="1" t="s">
        <v>10980</v>
      </c>
      <c r="J1237" s="1"/>
      <c r="K1237" s="1" t="s">
        <v>11363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13038</v>
      </c>
      <c r="Q1237" s="1" t="s">
        <v>13626</v>
      </c>
      <c r="R1237" s="1" t="s">
        <v>14034</v>
      </c>
      <c r="S1237" s="1" t="s">
        <v>1235</v>
      </c>
      <c r="T1237" s="1"/>
      <c r="U1237" s="1"/>
      <c r="V1237" s="1" t="s">
        <v>14042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7825</v>
      </c>
      <c r="H1238" s="1" t="s">
        <v>9398</v>
      </c>
      <c r="I1238" s="1" t="s">
        <v>10981</v>
      </c>
      <c r="J1238" s="1"/>
      <c r="K1238" s="1" t="s">
        <v>11363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13038</v>
      </c>
      <c r="Q1238" s="1" t="s">
        <v>13627</v>
      </c>
      <c r="R1238" s="1" t="s">
        <v>14034</v>
      </c>
      <c r="S1238" s="1" t="s">
        <v>1236</v>
      </c>
      <c r="T1238" s="1"/>
      <c r="U1238" s="1"/>
      <c r="V1238" s="1" t="s">
        <v>14042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7826</v>
      </c>
      <c r="H1239" s="1" t="s">
        <v>9399</v>
      </c>
      <c r="I1239" s="1" t="s">
        <v>10982</v>
      </c>
      <c r="J1239" s="1"/>
      <c r="K1239" s="1" t="s">
        <v>11363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13038</v>
      </c>
      <c r="Q1239" s="1" t="s">
        <v>13628</v>
      </c>
      <c r="R1239" s="1" t="s">
        <v>14034</v>
      </c>
      <c r="S1239" s="1" t="s">
        <v>1237</v>
      </c>
      <c r="T1239" s="1"/>
      <c r="U1239" s="1"/>
      <c r="V1239" s="1" t="s">
        <v>14042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7827</v>
      </c>
      <c r="H1240" s="1" t="s">
        <v>9400</v>
      </c>
      <c r="I1240" s="1" t="s">
        <v>9916</v>
      </c>
      <c r="J1240" s="1"/>
      <c r="K1240" s="1" t="s">
        <v>11363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13038</v>
      </c>
      <c r="Q1240" s="1" t="s">
        <v>13629</v>
      </c>
      <c r="R1240" s="1" t="s">
        <v>14034</v>
      </c>
      <c r="S1240" s="1" t="s">
        <v>1238</v>
      </c>
      <c r="T1240" s="1"/>
      <c r="U1240" s="1"/>
      <c r="V1240" s="1" t="s">
        <v>14042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4626</v>
      </c>
      <c r="H1241" s="1" t="s">
        <v>9401</v>
      </c>
      <c r="I1241" s="1" t="s">
        <v>10983</v>
      </c>
      <c r="J1241" s="1"/>
      <c r="K1241" s="1" t="s">
        <v>11363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13038</v>
      </c>
      <c r="Q1241" s="1" t="s">
        <v>13630</v>
      </c>
      <c r="R1241" s="1" t="s">
        <v>14034</v>
      </c>
      <c r="S1241" s="1" t="s">
        <v>1239</v>
      </c>
      <c r="T1241" s="1"/>
      <c r="U1241" s="1"/>
      <c r="V1241" s="1" t="s">
        <v>14042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7828</v>
      </c>
      <c r="H1242" s="1" t="s">
        <v>9402</v>
      </c>
      <c r="I1242" s="1" t="s">
        <v>10984</v>
      </c>
      <c r="J1242" s="1"/>
      <c r="K1242" s="1" t="s">
        <v>11363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13038</v>
      </c>
      <c r="Q1242" s="1" t="s">
        <v>13631</v>
      </c>
      <c r="R1242" s="1" t="s">
        <v>14034</v>
      </c>
      <c r="S1242" s="1" t="s">
        <v>1240</v>
      </c>
      <c r="T1242" s="1"/>
      <c r="U1242" s="1"/>
      <c r="V1242" s="1" t="s">
        <v>14042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7829</v>
      </c>
      <c r="H1243" s="1" t="s">
        <v>9403</v>
      </c>
      <c r="I1243" s="1" t="s">
        <v>10985</v>
      </c>
      <c r="J1243" s="1"/>
      <c r="K1243" s="1" t="s">
        <v>11363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13038</v>
      </c>
      <c r="Q1243" s="1" t="s">
        <v>13632</v>
      </c>
      <c r="R1243" s="1" t="s">
        <v>14034</v>
      </c>
      <c r="S1243" s="1" t="s">
        <v>1241</v>
      </c>
      <c r="T1243" s="1"/>
      <c r="U1243" s="1"/>
      <c r="V1243" s="1" t="s">
        <v>14042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7830</v>
      </c>
      <c r="H1244" s="1" t="s">
        <v>9404</v>
      </c>
      <c r="I1244" s="1" t="s">
        <v>10463</v>
      </c>
      <c r="J1244" s="1"/>
      <c r="K1244" s="1" t="s">
        <v>11363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13038</v>
      </c>
      <c r="Q1244" s="1" t="s">
        <v>13633</v>
      </c>
      <c r="R1244" s="1" t="s">
        <v>14034</v>
      </c>
      <c r="S1244" s="1" t="s">
        <v>1242</v>
      </c>
      <c r="T1244" s="1"/>
      <c r="U1244" s="1"/>
      <c r="V1244" s="1" t="s">
        <v>14042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7831</v>
      </c>
      <c r="H1245" s="1" t="s">
        <v>9396</v>
      </c>
      <c r="I1245" s="1" t="s">
        <v>10986</v>
      </c>
      <c r="J1245" s="1"/>
      <c r="K1245" s="1" t="s">
        <v>11363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13038</v>
      </c>
      <c r="Q1245" s="1" t="s">
        <v>13625</v>
      </c>
      <c r="R1245" s="1" t="s">
        <v>14034</v>
      </c>
      <c r="S1245" s="1" t="s">
        <v>1243</v>
      </c>
      <c r="T1245" s="1"/>
      <c r="U1245" s="1"/>
      <c r="V1245" s="1" t="s">
        <v>14042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7832</v>
      </c>
      <c r="H1246" s="1" t="s">
        <v>9405</v>
      </c>
      <c r="I1246" s="1" t="s">
        <v>10987</v>
      </c>
      <c r="J1246" s="1"/>
      <c r="K1246" s="1" t="s">
        <v>11363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13038</v>
      </c>
      <c r="Q1246" s="1" t="s">
        <v>13634</v>
      </c>
      <c r="R1246" s="1" t="s">
        <v>14034</v>
      </c>
      <c r="S1246" s="1" t="s">
        <v>1244</v>
      </c>
      <c r="T1246" s="1"/>
      <c r="U1246" s="1"/>
      <c r="V1246" s="1" t="s">
        <v>14042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7833</v>
      </c>
      <c r="H1247" s="1" t="s">
        <v>9406</v>
      </c>
      <c r="I1247" s="1" t="s">
        <v>10988</v>
      </c>
      <c r="J1247" s="1"/>
      <c r="K1247" s="1" t="s">
        <v>11363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13038</v>
      </c>
      <c r="Q1247" s="1" t="s">
        <v>13635</v>
      </c>
      <c r="R1247" s="1" t="s">
        <v>14034</v>
      </c>
      <c r="S1247" s="1" t="s">
        <v>1245</v>
      </c>
      <c r="T1247" s="1"/>
      <c r="U1247" s="1"/>
      <c r="V1247" s="1" t="s">
        <v>14042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7834</v>
      </c>
      <c r="H1248" s="1" t="s">
        <v>9407</v>
      </c>
      <c r="I1248" s="1" t="s">
        <v>10989</v>
      </c>
      <c r="J1248" s="1"/>
      <c r="K1248" s="1" t="s">
        <v>11363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13038</v>
      </c>
      <c r="Q1248" s="1" t="s">
        <v>13636</v>
      </c>
      <c r="R1248" s="1" t="s">
        <v>14034</v>
      </c>
      <c r="S1248" s="1" t="s">
        <v>1246</v>
      </c>
      <c r="T1248" s="1"/>
      <c r="U1248" s="1"/>
      <c r="V1248" s="1" t="s">
        <v>14042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7835</v>
      </c>
      <c r="H1249" s="1" t="s">
        <v>9408</v>
      </c>
      <c r="I1249" s="1" t="s">
        <v>10990</v>
      </c>
      <c r="J1249" s="1"/>
      <c r="K1249" s="1" t="s">
        <v>11363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13038</v>
      </c>
      <c r="Q1249" s="1" t="s">
        <v>13637</v>
      </c>
      <c r="R1249" s="1" t="s">
        <v>14034</v>
      </c>
      <c r="S1249" s="1" t="s">
        <v>1247</v>
      </c>
      <c r="T1249" s="1"/>
      <c r="U1249" s="1"/>
      <c r="V1249" s="1" t="s">
        <v>14042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7836</v>
      </c>
      <c r="H1250" s="1" t="s">
        <v>9409</v>
      </c>
      <c r="I1250" s="1" t="s">
        <v>9857</v>
      </c>
      <c r="J1250" s="1"/>
      <c r="K1250" s="1" t="s">
        <v>11363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13038</v>
      </c>
      <c r="Q1250" s="1" t="s">
        <v>13638</v>
      </c>
      <c r="R1250" s="1" t="s">
        <v>14034</v>
      </c>
      <c r="S1250" s="1" t="s">
        <v>1248</v>
      </c>
      <c r="T1250" s="1"/>
      <c r="U1250" s="1"/>
      <c r="V1250" s="1" t="s">
        <v>14042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7837</v>
      </c>
      <c r="H1251" s="1" t="s">
        <v>9410</v>
      </c>
      <c r="I1251" s="1" t="s">
        <v>10991</v>
      </c>
      <c r="J1251" s="1"/>
      <c r="K1251" s="1" t="s">
        <v>11363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13038</v>
      </c>
      <c r="Q1251" s="1" t="s">
        <v>13639</v>
      </c>
      <c r="R1251" s="1" t="s">
        <v>14034</v>
      </c>
      <c r="S1251" s="1" t="s">
        <v>1249</v>
      </c>
      <c r="T1251" s="1"/>
      <c r="U1251" s="1"/>
      <c r="V1251" s="1" t="s">
        <v>14042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7838</v>
      </c>
      <c r="H1252" s="1" t="s">
        <v>9411</v>
      </c>
      <c r="I1252" s="1" t="s">
        <v>10992</v>
      </c>
      <c r="J1252" s="1"/>
      <c r="K1252" s="1" t="s">
        <v>11363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13038</v>
      </c>
      <c r="Q1252" s="1" t="s">
        <v>13640</v>
      </c>
      <c r="R1252" s="1" t="s">
        <v>14034</v>
      </c>
      <c r="S1252" s="1" t="s">
        <v>1250</v>
      </c>
      <c r="T1252" s="1"/>
      <c r="U1252" s="1"/>
      <c r="V1252" s="1" t="s">
        <v>14042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7839</v>
      </c>
      <c r="H1253" s="1" t="s">
        <v>9412</v>
      </c>
      <c r="I1253" s="1" t="s">
        <v>10993</v>
      </c>
      <c r="J1253" s="1"/>
      <c r="K1253" s="1" t="s">
        <v>11363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13038</v>
      </c>
      <c r="Q1253" s="1" t="s">
        <v>13641</v>
      </c>
      <c r="R1253" s="1" t="s">
        <v>14034</v>
      </c>
      <c r="S1253" s="1" t="s">
        <v>1251</v>
      </c>
      <c r="T1253" s="1"/>
      <c r="U1253" s="1"/>
      <c r="V1253" s="1" t="s">
        <v>14042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7840</v>
      </c>
      <c r="H1254" s="1" t="s">
        <v>9413</v>
      </c>
      <c r="I1254" s="1" t="s">
        <v>10994</v>
      </c>
      <c r="J1254" s="1"/>
      <c r="K1254" s="1" t="s">
        <v>11363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13038</v>
      </c>
      <c r="Q1254" s="1" t="s">
        <v>13642</v>
      </c>
      <c r="R1254" s="1" t="s">
        <v>14034</v>
      </c>
      <c r="S1254" s="1" t="s">
        <v>1252</v>
      </c>
      <c r="T1254" s="1"/>
      <c r="U1254" s="1"/>
      <c r="V1254" s="1" t="s">
        <v>14042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7841</v>
      </c>
      <c r="H1255" s="1" t="s">
        <v>9414</v>
      </c>
      <c r="I1255" s="1" t="s">
        <v>10995</v>
      </c>
      <c r="J1255" s="1"/>
      <c r="K1255" s="1" t="s">
        <v>11363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13038</v>
      </c>
      <c r="Q1255" s="1" t="s">
        <v>13643</v>
      </c>
      <c r="R1255" s="1" t="s">
        <v>14034</v>
      </c>
      <c r="S1255" s="1" t="s">
        <v>1253</v>
      </c>
      <c r="T1255" s="1"/>
      <c r="U1255" s="1"/>
      <c r="V1255" s="1" t="s">
        <v>14042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7842</v>
      </c>
      <c r="H1256" s="1" t="s">
        <v>9415</v>
      </c>
      <c r="I1256" s="1" t="s">
        <v>10996</v>
      </c>
      <c r="J1256" s="1"/>
      <c r="K1256" s="1" t="s">
        <v>11363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13038</v>
      </c>
      <c r="Q1256" s="1" t="s">
        <v>13644</v>
      </c>
      <c r="R1256" s="1" t="s">
        <v>14034</v>
      </c>
      <c r="S1256" s="1" t="s">
        <v>1254</v>
      </c>
      <c r="T1256" s="1"/>
      <c r="U1256" s="1"/>
      <c r="V1256" s="1" t="s">
        <v>14042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4642</v>
      </c>
      <c r="H1257" s="1" t="s">
        <v>9416</v>
      </c>
      <c r="I1257" s="1" t="s">
        <v>10997</v>
      </c>
      <c r="J1257" s="1"/>
      <c r="K1257" s="1" t="s">
        <v>11363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13038</v>
      </c>
      <c r="Q1257" s="1" t="s">
        <v>13645</v>
      </c>
      <c r="R1257" s="1" t="s">
        <v>14034</v>
      </c>
      <c r="S1257" s="1" t="s">
        <v>1255</v>
      </c>
      <c r="T1257" s="1"/>
      <c r="U1257" s="1"/>
      <c r="V1257" s="1" t="s">
        <v>14042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7843</v>
      </c>
      <c r="H1258" s="1" t="s">
        <v>9417</v>
      </c>
      <c r="I1258" s="1" t="s">
        <v>10998</v>
      </c>
      <c r="J1258" s="1"/>
      <c r="K1258" s="1" t="s">
        <v>11363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13038</v>
      </c>
      <c r="Q1258" s="1" t="s">
        <v>13646</v>
      </c>
      <c r="R1258" s="1" t="s">
        <v>14034</v>
      </c>
      <c r="S1258" s="1" t="s">
        <v>1256</v>
      </c>
      <c r="T1258" s="1"/>
      <c r="U1258" s="1"/>
      <c r="V1258" s="1" t="s">
        <v>14042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7844</v>
      </c>
      <c r="H1259" s="1" t="s">
        <v>9412</v>
      </c>
      <c r="I1259" s="1" t="s">
        <v>10999</v>
      </c>
      <c r="J1259" s="1"/>
      <c r="K1259" s="1" t="s">
        <v>11363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13038</v>
      </c>
      <c r="Q1259" s="1" t="s">
        <v>13641</v>
      </c>
      <c r="R1259" s="1" t="s">
        <v>14034</v>
      </c>
      <c r="S1259" s="1" t="s">
        <v>1257</v>
      </c>
      <c r="T1259" s="1"/>
      <c r="U1259" s="1"/>
      <c r="V1259" s="1" t="s">
        <v>14042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6256</v>
      </c>
      <c r="G1260" s="1" t="s">
        <v>7845</v>
      </c>
      <c r="H1260" s="1" t="s">
        <v>9418</v>
      </c>
      <c r="I1260" s="1" t="s">
        <v>11000</v>
      </c>
      <c r="J1260" s="1"/>
      <c r="K1260" s="1" t="s">
        <v>11363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13038</v>
      </c>
      <c r="Q1260" s="1" t="s">
        <v>13647</v>
      </c>
      <c r="R1260" s="1" t="s">
        <v>14034</v>
      </c>
      <c r="S1260" s="1" t="s">
        <v>1258</v>
      </c>
      <c r="T1260" s="1"/>
      <c r="U1260" s="1"/>
      <c r="V1260" s="1" t="s">
        <v>14042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6257</v>
      </c>
      <c r="G1261" s="1" t="s">
        <v>7846</v>
      </c>
      <c r="H1261" s="1" t="s">
        <v>9419</v>
      </c>
      <c r="I1261" s="1" t="s">
        <v>11001</v>
      </c>
      <c r="J1261" s="1"/>
      <c r="K1261" s="1" t="s">
        <v>11363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13038</v>
      </c>
      <c r="Q1261" s="1" t="s">
        <v>13648</v>
      </c>
      <c r="R1261" s="1" t="s">
        <v>14034</v>
      </c>
      <c r="S1261" s="1" t="s">
        <v>1259</v>
      </c>
      <c r="T1261" s="1"/>
      <c r="U1261" s="1"/>
      <c r="V1261" s="1" t="s">
        <v>14042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7847</v>
      </c>
      <c r="H1262" s="1" t="s">
        <v>9420</v>
      </c>
      <c r="I1262" s="1" t="s">
        <v>11002</v>
      </c>
      <c r="J1262" s="1"/>
      <c r="K1262" s="1" t="s">
        <v>11363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13038</v>
      </c>
      <c r="Q1262" s="1" t="s">
        <v>13649</v>
      </c>
      <c r="R1262" s="1" t="s">
        <v>14034</v>
      </c>
      <c r="S1262" s="1" t="s">
        <v>1260</v>
      </c>
      <c r="T1262" s="1"/>
      <c r="U1262" s="1"/>
      <c r="V1262" s="1" t="s">
        <v>14042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7848</v>
      </c>
      <c r="H1263" s="1" t="s">
        <v>9421</v>
      </c>
      <c r="I1263" s="1" t="s">
        <v>11003</v>
      </c>
      <c r="J1263" s="1"/>
      <c r="K1263" s="1" t="s">
        <v>11363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13038</v>
      </c>
      <c r="Q1263" s="1" t="s">
        <v>13650</v>
      </c>
      <c r="R1263" s="1" t="s">
        <v>14034</v>
      </c>
      <c r="S1263" s="1" t="s">
        <v>1261</v>
      </c>
      <c r="T1263" s="1"/>
      <c r="U1263" s="1"/>
      <c r="V1263" s="1" t="s">
        <v>14042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7849</v>
      </c>
      <c r="H1264" s="1" t="s">
        <v>9422</v>
      </c>
      <c r="I1264" s="1" t="s">
        <v>11004</v>
      </c>
      <c r="J1264" s="1"/>
      <c r="K1264" s="1" t="s">
        <v>11363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13038</v>
      </c>
      <c r="Q1264" s="1" t="s">
        <v>13651</v>
      </c>
      <c r="R1264" s="1" t="s">
        <v>14034</v>
      </c>
      <c r="S1264" s="1" t="s">
        <v>1262</v>
      </c>
      <c r="T1264" s="1"/>
      <c r="U1264" s="1"/>
      <c r="V1264" s="1" t="s">
        <v>14042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7850</v>
      </c>
      <c r="H1265" s="1" t="s">
        <v>9423</v>
      </c>
      <c r="I1265" s="1" t="s">
        <v>11005</v>
      </c>
      <c r="J1265" s="1"/>
      <c r="K1265" s="1" t="s">
        <v>11363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13038</v>
      </c>
      <c r="Q1265" s="1" t="s">
        <v>13652</v>
      </c>
      <c r="R1265" s="1" t="s">
        <v>14034</v>
      </c>
      <c r="S1265" s="1" t="s">
        <v>1263</v>
      </c>
      <c r="T1265" s="1"/>
      <c r="U1265" s="1"/>
      <c r="V1265" s="1" t="s">
        <v>14042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6262</v>
      </c>
      <c r="G1266" s="1" t="s">
        <v>7851</v>
      </c>
      <c r="H1266" s="1" t="s">
        <v>9424</v>
      </c>
      <c r="I1266" s="1" t="s">
        <v>11006</v>
      </c>
      <c r="J1266" s="1"/>
      <c r="K1266" s="1" t="s">
        <v>11363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13038</v>
      </c>
      <c r="Q1266" s="1" t="s">
        <v>13653</v>
      </c>
      <c r="R1266" s="1" t="s">
        <v>14034</v>
      </c>
      <c r="S1266" s="1" t="s">
        <v>1264</v>
      </c>
      <c r="T1266" s="1"/>
      <c r="U1266" s="1"/>
      <c r="V1266" s="1" t="s">
        <v>14042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7852</v>
      </c>
      <c r="H1267" s="1" t="s">
        <v>9425</v>
      </c>
      <c r="I1267" s="1" t="s">
        <v>11007</v>
      </c>
      <c r="J1267" s="1"/>
      <c r="K1267" s="1" t="s">
        <v>11363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13038</v>
      </c>
      <c r="Q1267" s="1" t="s">
        <v>13654</v>
      </c>
      <c r="R1267" s="1" t="s">
        <v>14034</v>
      </c>
      <c r="S1267" s="1" t="s">
        <v>1265</v>
      </c>
      <c r="T1267" s="1"/>
      <c r="U1267" s="1"/>
      <c r="V1267" s="1" t="s">
        <v>14042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7853</v>
      </c>
      <c r="H1268" s="1" t="s">
        <v>9426</v>
      </c>
      <c r="I1268" s="1" t="s">
        <v>11008</v>
      </c>
      <c r="J1268" s="1"/>
      <c r="K1268" s="1" t="s">
        <v>11363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13038</v>
      </c>
      <c r="Q1268" s="1" t="s">
        <v>13655</v>
      </c>
      <c r="R1268" s="1" t="s">
        <v>14034</v>
      </c>
      <c r="S1268" s="1" t="s">
        <v>1266</v>
      </c>
      <c r="T1268" s="1"/>
      <c r="U1268" s="1"/>
      <c r="V1268" s="1" t="s">
        <v>14042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7854</v>
      </c>
      <c r="H1269" s="1" t="s">
        <v>9427</v>
      </c>
      <c r="I1269" s="1" t="s">
        <v>11009</v>
      </c>
      <c r="J1269" s="1"/>
      <c r="K1269" s="1" t="s">
        <v>11363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13038</v>
      </c>
      <c r="Q1269" s="1" t="s">
        <v>13656</v>
      </c>
      <c r="R1269" s="1" t="s">
        <v>14034</v>
      </c>
      <c r="S1269" s="1" t="s">
        <v>1267</v>
      </c>
      <c r="T1269" s="1"/>
      <c r="U1269" s="1"/>
      <c r="V1269" s="1" t="s">
        <v>14042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4655</v>
      </c>
      <c r="H1270" s="1" t="s">
        <v>9428</v>
      </c>
      <c r="I1270" s="1" t="s">
        <v>10964</v>
      </c>
      <c r="J1270" s="1"/>
      <c r="K1270" s="1" t="s">
        <v>11363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13038</v>
      </c>
      <c r="Q1270" s="1" t="s">
        <v>13657</v>
      </c>
      <c r="R1270" s="1" t="s">
        <v>14034</v>
      </c>
      <c r="S1270" s="1" t="s">
        <v>1268</v>
      </c>
      <c r="T1270" s="1"/>
      <c r="U1270" s="1"/>
      <c r="V1270" s="1" t="s">
        <v>14042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7855</v>
      </c>
      <c r="H1271" s="1" t="s">
        <v>9429</v>
      </c>
      <c r="I1271" s="1" t="s">
        <v>11010</v>
      </c>
      <c r="J1271" s="1"/>
      <c r="K1271" s="1" t="s">
        <v>11363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13038</v>
      </c>
      <c r="Q1271" s="1" t="s">
        <v>13658</v>
      </c>
      <c r="R1271" s="1" t="s">
        <v>14034</v>
      </c>
      <c r="S1271" s="1" t="s">
        <v>1269</v>
      </c>
      <c r="T1271" s="1"/>
      <c r="U1271" s="1"/>
      <c r="V1271" s="1" t="s">
        <v>14042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7856</v>
      </c>
      <c r="H1272" s="1" t="s">
        <v>9430</v>
      </c>
      <c r="I1272" s="1" t="s">
        <v>10109</v>
      </c>
      <c r="J1272" s="1"/>
      <c r="K1272" s="1" t="s">
        <v>11363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13038</v>
      </c>
      <c r="Q1272" s="1" t="s">
        <v>13659</v>
      </c>
      <c r="R1272" s="1" t="s">
        <v>14034</v>
      </c>
      <c r="S1272" s="1" t="s">
        <v>1270</v>
      </c>
      <c r="T1272" s="1"/>
      <c r="U1272" s="1"/>
      <c r="V1272" s="1" t="s">
        <v>14042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7857</v>
      </c>
      <c r="H1273" s="1" t="s">
        <v>9431</v>
      </c>
      <c r="I1273" s="1" t="s">
        <v>11011</v>
      </c>
      <c r="J1273" s="1"/>
      <c r="K1273" s="1" t="s">
        <v>11363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13038</v>
      </c>
      <c r="Q1273" s="1" t="s">
        <v>13660</v>
      </c>
      <c r="R1273" s="1" t="s">
        <v>14034</v>
      </c>
      <c r="S1273" s="1" t="s">
        <v>1271</v>
      </c>
      <c r="T1273" s="1"/>
      <c r="U1273" s="1"/>
      <c r="V1273" s="1" t="s">
        <v>14042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7858</v>
      </c>
      <c r="H1274" s="1" t="s">
        <v>9432</v>
      </c>
      <c r="I1274" s="1" t="s">
        <v>10919</v>
      </c>
      <c r="J1274" s="1"/>
      <c r="K1274" s="1" t="s">
        <v>11363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13038</v>
      </c>
      <c r="Q1274" s="1" t="s">
        <v>13661</v>
      </c>
      <c r="R1274" s="1" t="s">
        <v>14034</v>
      </c>
      <c r="S1274" s="1" t="s">
        <v>1272</v>
      </c>
      <c r="T1274" s="1"/>
      <c r="U1274" s="1"/>
      <c r="V1274" s="1" t="s">
        <v>14042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7859</v>
      </c>
      <c r="H1275" s="1" t="s">
        <v>9433</v>
      </c>
      <c r="I1275" s="1" t="s">
        <v>11012</v>
      </c>
      <c r="J1275" s="1"/>
      <c r="K1275" s="1" t="s">
        <v>11363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13038</v>
      </c>
      <c r="Q1275" s="1" t="s">
        <v>13662</v>
      </c>
      <c r="R1275" s="1" t="s">
        <v>14034</v>
      </c>
      <c r="S1275" s="1" t="s">
        <v>1273</v>
      </c>
      <c r="T1275" s="1"/>
      <c r="U1275" s="1"/>
      <c r="V1275" s="1" t="s">
        <v>14042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7860</v>
      </c>
      <c r="H1276" s="1" t="s">
        <v>9434</v>
      </c>
      <c r="I1276" s="1" t="s">
        <v>11013</v>
      </c>
      <c r="J1276" s="1"/>
      <c r="K1276" s="1" t="s">
        <v>11363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13038</v>
      </c>
      <c r="Q1276" s="1" t="s">
        <v>13663</v>
      </c>
      <c r="R1276" s="1" t="s">
        <v>14034</v>
      </c>
      <c r="S1276" s="1" t="s">
        <v>1274</v>
      </c>
      <c r="T1276" s="1"/>
      <c r="U1276" s="1"/>
      <c r="V1276" s="1" t="s">
        <v>14042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7861</v>
      </c>
      <c r="H1277" s="1" t="s">
        <v>9435</v>
      </c>
      <c r="I1277" s="1" t="s">
        <v>11014</v>
      </c>
      <c r="J1277" s="1"/>
      <c r="K1277" s="1" t="s">
        <v>11363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13038</v>
      </c>
      <c r="Q1277" s="1" t="s">
        <v>13664</v>
      </c>
      <c r="R1277" s="1" t="s">
        <v>14034</v>
      </c>
      <c r="S1277" s="1" t="s">
        <v>1275</v>
      </c>
      <c r="T1277" s="1"/>
      <c r="U1277" s="1"/>
      <c r="V1277" s="1" t="s">
        <v>14042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7862</v>
      </c>
      <c r="H1278" s="1" t="s">
        <v>9436</v>
      </c>
      <c r="I1278" s="1" t="s">
        <v>11015</v>
      </c>
      <c r="J1278" s="1"/>
      <c r="K1278" s="1" t="s">
        <v>11363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13038</v>
      </c>
      <c r="Q1278" s="1" t="s">
        <v>13665</v>
      </c>
      <c r="R1278" s="1" t="s">
        <v>14034</v>
      </c>
      <c r="S1278" s="1" t="s">
        <v>1276</v>
      </c>
      <c r="T1278" s="1"/>
      <c r="U1278" s="1"/>
      <c r="V1278" s="1" t="s">
        <v>14042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7863</v>
      </c>
      <c r="H1279" s="1" t="s">
        <v>9437</v>
      </c>
      <c r="I1279" s="1" t="s">
        <v>11016</v>
      </c>
      <c r="J1279" s="1"/>
      <c r="K1279" s="1" t="s">
        <v>11363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13038</v>
      </c>
      <c r="Q1279" s="1" t="s">
        <v>13666</v>
      </c>
      <c r="R1279" s="1" t="s">
        <v>14034</v>
      </c>
      <c r="S1279" s="1" t="s">
        <v>1277</v>
      </c>
      <c r="T1279" s="1"/>
      <c r="U1279" s="1"/>
      <c r="V1279" s="1" t="s">
        <v>14042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7864</v>
      </c>
      <c r="H1280" s="1" t="s">
        <v>9438</v>
      </c>
      <c r="I1280" s="1" t="s">
        <v>11017</v>
      </c>
      <c r="J1280" s="1"/>
      <c r="K1280" s="1" t="s">
        <v>11363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13038</v>
      </c>
      <c r="Q1280" s="1" t="s">
        <v>13667</v>
      </c>
      <c r="R1280" s="1" t="s">
        <v>14034</v>
      </c>
      <c r="S1280" s="1" t="s">
        <v>1278</v>
      </c>
      <c r="T1280" s="1"/>
      <c r="U1280" s="1"/>
      <c r="V1280" s="1" t="s">
        <v>14042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7865</v>
      </c>
      <c r="H1281" s="1" t="s">
        <v>9439</v>
      </c>
      <c r="I1281" s="1" t="s">
        <v>11018</v>
      </c>
      <c r="J1281" s="1"/>
      <c r="K1281" s="1" t="s">
        <v>11363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13038</v>
      </c>
      <c r="Q1281" s="1" t="s">
        <v>13668</v>
      </c>
      <c r="R1281" s="1" t="s">
        <v>14034</v>
      </c>
      <c r="S1281" s="1" t="s">
        <v>1279</v>
      </c>
      <c r="T1281" s="1"/>
      <c r="U1281" s="1"/>
      <c r="V1281" s="1" t="s">
        <v>14042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7866</v>
      </c>
      <c r="H1282" s="1" t="s">
        <v>9440</v>
      </c>
      <c r="I1282" s="1" t="s">
        <v>10559</v>
      </c>
      <c r="J1282" s="1"/>
      <c r="K1282" s="1" t="s">
        <v>11363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13038</v>
      </c>
      <c r="Q1282" s="1" t="s">
        <v>13669</v>
      </c>
      <c r="R1282" s="1" t="s">
        <v>14034</v>
      </c>
      <c r="S1282" s="1" t="s">
        <v>1280</v>
      </c>
      <c r="T1282" s="1"/>
      <c r="U1282" s="1"/>
      <c r="V1282" s="1" t="s">
        <v>14042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7867</v>
      </c>
      <c r="H1283" s="1" t="s">
        <v>9441</v>
      </c>
      <c r="I1283" s="1" t="s">
        <v>11019</v>
      </c>
      <c r="J1283" s="1"/>
      <c r="K1283" s="1" t="s">
        <v>11363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13038</v>
      </c>
      <c r="Q1283" s="1" t="s">
        <v>13670</v>
      </c>
      <c r="R1283" s="1" t="s">
        <v>14034</v>
      </c>
      <c r="S1283" s="1" t="s">
        <v>1281</v>
      </c>
      <c r="T1283" s="1"/>
      <c r="U1283" s="1"/>
      <c r="V1283" s="1" t="s">
        <v>14042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7868</v>
      </c>
      <c r="H1284" s="1" t="s">
        <v>9442</v>
      </c>
      <c r="I1284" s="1" t="s">
        <v>11020</v>
      </c>
      <c r="J1284" s="1"/>
      <c r="K1284" s="1" t="s">
        <v>11363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13038</v>
      </c>
      <c r="Q1284" s="1" t="s">
        <v>13671</v>
      </c>
      <c r="R1284" s="1" t="s">
        <v>14034</v>
      </c>
      <c r="S1284" s="1" t="s">
        <v>1282</v>
      </c>
      <c r="T1284" s="1"/>
      <c r="U1284" s="1"/>
      <c r="V1284" s="1" t="s">
        <v>14042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7869</v>
      </c>
      <c r="H1285" s="1" t="s">
        <v>9443</v>
      </c>
      <c r="I1285" s="1" t="s">
        <v>11021</v>
      </c>
      <c r="J1285" s="1"/>
      <c r="K1285" s="1" t="s">
        <v>11363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13038</v>
      </c>
      <c r="Q1285" s="1" t="s">
        <v>13672</v>
      </c>
      <c r="R1285" s="1" t="s">
        <v>14034</v>
      </c>
      <c r="S1285" s="1" t="s">
        <v>1283</v>
      </c>
      <c r="T1285" s="1"/>
      <c r="U1285" s="1"/>
      <c r="V1285" s="1" t="s">
        <v>14042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7870</v>
      </c>
      <c r="H1286" s="1" t="s">
        <v>9444</v>
      </c>
      <c r="I1286" s="1" t="s">
        <v>11022</v>
      </c>
      <c r="J1286" s="1"/>
      <c r="K1286" s="1" t="s">
        <v>11363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13038</v>
      </c>
      <c r="Q1286" s="1" t="s">
        <v>13673</v>
      </c>
      <c r="R1286" s="1" t="s">
        <v>14034</v>
      </c>
      <c r="S1286" s="1" t="s">
        <v>1284</v>
      </c>
      <c r="T1286" s="1"/>
      <c r="U1286" s="1"/>
      <c r="V1286" s="1" t="s">
        <v>14042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7871</v>
      </c>
      <c r="H1287" s="1" t="s">
        <v>9445</v>
      </c>
      <c r="I1287" s="1" t="s">
        <v>11023</v>
      </c>
      <c r="J1287" s="1"/>
      <c r="K1287" s="1" t="s">
        <v>11363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13038</v>
      </c>
      <c r="Q1287" s="1" t="s">
        <v>13674</v>
      </c>
      <c r="R1287" s="1" t="s">
        <v>14034</v>
      </c>
      <c r="S1287" s="1" t="s">
        <v>1285</v>
      </c>
      <c r="T1287" s="1"/>
      <c r="U1287" s="1"/>
      <c r="V1287" s="1" t="s">
        <v>14042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7872</v>
      </c>
      <c r="H1288" s="1" t="s">
        <v>9446</v>
      </c>
      <c r="I1288" s="1" t="s">
        <v>11024</v>
      </c>
      <c r="J1288" s="1"/>
      <c r="K1288" s="1" t="s">
        <v>11363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13038</v>
      </c>
      <c r="Q1288" s="1" t="s">
        <v>13675</v>
      </c>
      <c r="R1288" s="1" t="s">
        <v>14034</v>
      </c>
      <c r="S1288" s="1" t="s">
        <v>1286</v>
      </c>
      <c r="T1288" s="1"/>
      <c r="U1288" s="1"/>
      <c r="V1288" s="1" t="s">
        <v>14042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7873</v>
      </c>
      <c r="H1289" s="1" t="s">
        <v>9447</v>
      </c>
      <c r="I1289" s="1" t="s">
        <v>11025</v>
      </c>
      <c r="J1289" s="1"/>
      <c r="K1289" s="1" t="s">
        <v>11363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13038</v>
      </c>
      <c r="Q1289" s="1" t="s">
        <v>13676</v>
      </c>
      <c r="R1289" s="1" t="s">
        <v>14034</v>
      </c>
      <c r="S1289" s="1" t="s">
        <v>1287</v>
      </c>
      <c r="T1289" s="1"/>
      <c r="U1289" s="1"/>
      <c r="V1289" s="1" t="s">
        <v>14042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7874</v>
      </c>
      <c r="H1290" s="1" t="s">
        <v>9448</v>
      </c>
      <c r="I1290" s="1" t="s">
        <v>11026</v>
      </c>
      <c r="J1290" s="1"/>
      <c r="K1290" s="1" t="s">
        <v>11363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13038</v>
      </c>
      <c r="Q1290" s="1" t="s">
        <v>13677</v>
      </c>
      <c r="R1290" s="1" t="s">
        <v>14034</v>
      </c>
      <c r="S1290" s="1" t="s">
        <v>1288</v>
      </c>
      <c r="T1290" s="1"/>
      <c r="U1290" s="1"/>
      <c r="V1290" s="1" t="s">
        <v>14042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4676</v>
      </c>
      <c r="H1291" s="1" t="s">
        <v>9449</v>
      </c>
      <c r="I1291" s="1" t="s">
        <v>11027</v>
      </c>
      <c r="J1291" s="1"/>
      <c r="K1291" s="1" t="s">
        <v>11363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13038</v>
      </c>
      <c r="Q1291" s="1" t="s">
        <v>13678</v>
      </c>
      <c r="R1291" s="1" t="s">
        <v>14034</v>
      </c>
      <c r="S1291" s="1" t="s">
        <v>1289</v>
      </c>
      <c r="T1291" s="1"/>
      <c r="U1291" s="1"/>
      <c r="V1291" s="1" t="s">
        <v>14042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7875</v>
      </c>
      <c r="H1292" s="1" t="s">
        <v>9450</v>
      </c>
      <c r="I1292" s="1" t="s">
        <v>11028</v>
      </c>
      <c r="J1292" s="1"/>
      <c r="K1292" s="1" t="s">
        <v>11363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13038</v>
      </c>
      <c r="Q1292" s="1" t="s">
        <v>13679</v>
      </c>
      <c r="R1292" s="1" t="s">
        <v>14034</v>
      </c>
      <c r="S1292" s="1" t="s">
        <v>1290</v>
      </c>
      <c r="T1292" s="1"/>
      <c r="U1292" s="1"/>
      <c r="V1292" s="1" t="s">
        <v>14042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7876</v>
      </c>
      <c r="H1293" s="1" t="s">
        <v>9451</v>
      </c>
      <c r="I1293" s="1" t="s">
        <v>11029</v>
      </c>
      <c r="J1293" s="1"/>
      <c r="K1293" s="1" t="s">
        <v>11363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13038</v>
      </c>
      <c r="Q1293" s="1" t="s">
        <v>13680</v>
      </c>
      <c r="R1293" s="1" t="s">
        <v>14034</v>
      </c>
      <c r="S1293" s="1" t="s">
        <v>1291</v>
      </c>
      <c r="T1293" s="1"/>
      <c r="U1293" s="1"/>
      <c r="V1293" s="1" t="s">
        <v>14042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7877</v>
      </c>
      <c r="H1294" s="1" t="s">
        <v>9452</v>
      </c>
      <c r="I1294" s="1" t="s">
        <v>11030</v>
      </c>
      <c r="J1294" s="1"/>
      <c r="K1294" s="1" t="s">
        <v>11363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13038</v>
      </c>
      <c r="Q1294" s="1" t="s">
        <v>13681</v>
      </c>
      <c r="R1294" s="1" t="s">
        <v>14034</v>
      </c>
      <c r="S1294" s="1" t="s">
        <v>1292</v>
      </c>
      <c r="T1294" s="1"/>
      <c r="U1294" s="1"/>
      <c r="V1294" s="1" t="s">
        <v>14042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7878</v>
      </c>
      <c r="H1295" s="1" t="s">
        <v>9453</v>
      </c>
      <c r="I1295" s="1" t="s">
        <v>11031</v>
      </c>
      <c r="J1295" s="1"/>
      <c r="K1295" s="1" t="s">
        <v>11363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13038</v>
      </c>
      <c r="Q1295" s="1" t="s">
        <v>13682</v>
      </c>
      <c r="R1295" s="1" t="s">
        <v>14034</v>
      </c>
      <c r="S1295" s="1" t="s">
        <v>1293</v>
      </c>
      <c r="T1295" s="1"/>
      <c r="U1295" s="1"/>
      <c r="V1295" s="1" t="s">
        <v>14042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7879</v>
      </c>
      <c r="H1296" s="1" t="s">
        <v>9454</v>
      </c>
      <c r="I1296" s="1" t="s">
        <v>11032</v>
      </c>
      <c r="J1296" s="1"/>
      <c r="K1296" s="1" t="s">
        <v>11363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13038</v>
      </c>
      <c r="Q1296" s="1" t="s">
        <v>13683</v>
      </c>
      <c r="R1296" s="1" t="s">
        <v>14034</v>
      </c>
      <c r="S1296" s="1" t="s">
        <v>1294</v>
      </c>
      <c r="T1296" s="1"/>
      <c r="U1296" s="1"/>
      <c r="V1296" s="1" t="s">
        <v>14042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7880</v>
      </c>
      <c r="H1297" s="1" t="s">
        <v>9455</v>
      </c>
      <c r="I1297" s="1" t="s">
        <v>11033</v>
      </c>
      <c r="J1297" s="1"/>
      <c r="K1297" s="1" t="s">
        <v>11363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13038</v>
      </c>
      <c r="Q1297" s="1" t="s">
        <v>13684</v>
      </c>
      <c r="R1297" s="1" t="s">
        <v>14034</v>
      </c>
      <c r="S1297" s="1" t="s">
        <v>1295</v>
      </c>
      <c r="T1297" s="1"/>
      <c r="U1297" s="1"/>
      <c r="V1297" s="1" t="s">
        <v>14042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4683</v>
      </c>
      <c r="H1298" s="1" t="s">
        <v>9456</v>
      </c>
      <c r="I1298" s="1" t="s">
        <v>11034</v>
      </c>
      <c r="J1298" s="1"/>
      <c r="K1298" s="1" t="s">
        <v>11363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13038</v>
      </c>
      <c r="Q1298" s="1" t="s">
        <v>13685</v>
      </c>
      <c r="R1298" s="1" t="s">
        <v>14034</v>
      </c>
      <c r="S1298" s="1" t="s">
        <v>1296</v>
      </c>
      <c r="T1298" s="1"/>
      <c r="U1298" s="1"/>
      <c r="V1298" s="1" t="s">
        <v>14042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7881</v>
      </c>
      <c r="H1299" s="1" t="s">
        <v>9457</v>
      </c>
      <c r="I1299" s="1" t="s">
        <v>11035</v>
      </c>
      <c r="J1299" s="1"/>
      <c r="K1299" s="1" t="s">
        <v>11363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13038</v>
      </c>
      <c r="Q1299" s="1" t="s">
        <v>13686</v>
      </c>
      <c r="R1299" s="1" t="s">
        <v>14034</v>
      </c>
      <c r="S1299" s="1" t="s">
        <v>1297</v>
      </c>
      <c r="T1299" s="1"/>
      <c r="U1299" s="1"/>
      <c r="V1299" s="1" t="s">
        <v>14042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7882</v>
      </c>
      <c r="H1300" s="1" t="s">
        <v>9458</v>
      </c>
      <c r="I1300" s="1" t="s">
        <v>11036</v>
      </c>
      <c r="J1300" s="1"/>
      <c r="K1300" s="1" t="s">
        <v>11363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13038</v>
      </c>
      <c r="Q1300" s="1" t="s">
        <v>13687</v>
      </c>
      <c r="R1300" s="1" t="s">
        <v>14034</v>
      </c>
      <c r="S1300" s="1" t="s">
        <v>1298</v>
      </c>
      <c r="T1300" s="1"/>
      <c r="U1300" s="1"/>
      <c r="V1300" s="1" t="s">
        <v>14042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4686</v>
      </c>
      <c r="H1301" s="1" t="s">
        <v>9459</v>
      </c>
      <c r="I1301" s="1" t="s">
        <v>11037</v>
      </c>
      <c r="J1301" s="1"/>
      <c r="K1301" s="1" t="s">
        <v>11363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13038</v>
      </c>
      <c r="Q1301" s="1" t="s">
        <v>13688</v>
      </c>
      <c r="R1301" s="1" t="s">
        <v>14034</v>
      </c>
      <c r="S1301" s="1" t="s">
        <v>1299</v>
      </c>
      <c r="T1301" s="1"/>
      <c r="U1301" s="1"/>
      <c r="V1301" s="1" t="s">
        <v>14042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7883</v>
      </c>
      <c r="H1302" s="1" t="s">
        <v>9460</v>
      </c>
      <c r="I1302" s="1" t="s">
        <v>9950</v>
      </c>
      <c r="J1302" s="1"/>
      <c r="K1302" s="1" t="s">
        <v>11363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13038</v>
      </c>
      <c r="Q1302" s="1" t="s">
        <v>13689</v>
      </c>
      <c r="R1302" s="1" t="s">
        <v>14034</v>
      </c>
      <c r="S1302" s="1" t="s">
        <v>1300</v>
      </c>
      <c r="T1302" s="1"/>
      <c r="U1302" s="1"/>
      <c r="V1302" s="1" t="s">
        <v>14042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7884</v>
      </c>
      <c r="H1303" s="1" t="s">
        <v>9461</v>
      </c>
      <c r="I1303" s="1" t="s">
        <v>11038</v>
      </c>
      <c r="J1303" s="1"/>
      <c r="K1303" s="1" t="s">
        <v>11363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13038</v>
      </c>
      <c r="Q1303" s="1" t="s">
        <v>13690</v>
      </c>
      <c r="R1303" s="1" t="s">
        <v>14034</v>
      </c>
      <c r="S1303" s="1" t="s">
        <v>1301</v>
      </c>
      <c r="T1303" s="1"/>
      <c r="U1303" s="1"/>
      <c r="V1303" s="1" t="s">
        <v>14042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7885</v>
      </c>
      <c r="H1304" s="1" t="s">
        <v>9462</v>
      </c>
      <c r="I1304" s="1" t="s">
        <v>11039</v>
      </c>
      <c r="J1304" s="1"/>
      <c r="K1304" s="1" t="s">
        <v>11363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13038</v>
      </c>
      <c r="Q1304" s="1" t="s">
        <v>13691</v>
      </c>
      <c r="R1304" s="1" t="s">
        <v>14034</v>
      </c>
      <c r="S1304" s="1" t="s">
        <v>1302</v>
      </c>
      <c r="T1304" s="1"/>
      <c r="U1304" s="1"/>
      <c r="V1304" s="1" t="s">
        <v>14042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7886</v>
      </c>
      <c r="H1305" s="1" t="s">
        <v>9463</v>
      </c>
      <c r="I1305" s="1" t="s">
        <v>11040</v>
      </c>
      <c r="J1305" s="1"/>
      <c r="K1305" s="1" t="s">
        <v>11363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13038</v>
      </c>
      <c r="Q1305" s="1" t="s">
        <v>13692</v>
      </c>
      <c r="R1305" s="1" t="s">
        <v>14034</v>
      </c>
      <c r="S1305" s="1" t="s">
        <v>1303</v>
      </c>
      <c r="T1305" s="1"/>
      <c r="U1305" s="1"/>
      <c r="V1305" s="1" t="s">
        <v>14042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7887</v>
      </c>
      <c r="H1306" s="1" t="s">
        <v>9464</v>
      </c>
      <c r="I1306" s="1" t="s">
        <v>11041</v>
      </c>
      <c r="J1306" s="1"/>
      <c r="K1306" s="1" t="s">
        <v>11363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13038</v>
      </c>
      <c r="Q1306" s="1" t="s">
        <v>13693</v>
      </c>
      <c r="R1306" s="1" t="s">
        <v>14034</v>
      </c>
      <c r="S1306" s="1" t="s">
        <v>1304</v>
      </c>
      <c r="T1306" s="1"/>
      <c r="U1306" s="1"/>
      <c r="V1306" s="1" t="s">
        <v>14042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7888</v>
      </c>
      <c r="H1307" s="1" t="s">
        <v>9465</v>
      </c>
      <c r="I1307" s="1" t="s">
        <v>11042</v>
      </c>
      <c r="J1307" s="1"/>
      <c r="K1307" s="1" t="s">
        <v>11363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13038</v>
      </c>
      <c r="Q1307" s="1" t="s">
        <v>13694</v>
      </c>
      <c r="R1307" s="1" t="s">
        <v>14034</v>
      </c>
      <c r="S1307" s="1" t="s">
        <v>1305</v>
      </c>
      <c r="T1307" s="1"/>
      <c r="U1307" s="1"/>
      <c r="V1307" s="1" t="s">
        <v>14042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7889</v>
      </c>
      <c r="H1308" s="1" t="s">
        <v>9466</v>
      </c>
      <c r="I1308" s="1" t="s">
        <v>11043</v>
      </c>
      <c r="J1308" s="1"/>
      <c r="K1308" s="1" t="s">
        <v>11363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13038</v>
      </c>
      <c r="Q1308" s="1" t="s">
        <v>13695</v>
      </c>
      <c r="R1308" s="1" t="s">
        <v>14034</v>
      </c>
      <c r="S1308" s="1" t="s">
        <v>1306</v>
      </c>
      <c r="T1308" s="1"/>
      <c r="U1308" s="1"/>
      <c r="V1308" s="1" t="s">
        <v>14042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7890</v>
      </c>
      <c r="H1309" s="1" t="s">
        <v>9467</v>
      </c>
      <c r="I1309" s="1" t="s">
        <v>11044</v>
      </c>
      <c r="J1309" s="1"/>
      <c r="K1309" s="1" t="s">
        <v>11363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13038</v>
      </c>
      <c r="Q1309" s="1" t="s">
        <v>13696</v>
      </c>
      <c r="R1309" s="1" t="s">
        <v>14034</v>
      </c>
      <c r="S1309" s="1" t="s">
        <v>1307</v>
      </c>
      <c r="T1309" s="1"/>
      <c r="U1309" s="1"/>
      <c r="V1309" s="1" t="s">
        <v>14042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7891</v>
      </c>
      <c r="H1310" s="1" t="s">
        <v>9468</v>
      </c>
      <c r="I1310" s="1" t="s">
        <v>11045</v>
      </c>
      <c r="J1310" s="1"/>
      <c r="K1310" s="1" t="s">
        <v>11363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13038</v>
      </c>
      <c r="Q1310" s="1" t="s">
        <v>13697</v>
      </c>
      <c r="R1310" s="1" t="s">
        <v>14034</v>
      </c>
      <c r="S1310" s="1" t="s">
        <v>1308</v>
      </c>
      <c r="T1310" s="1"/>
      <c r="U1310" s="1"/>
      <c r="V1310" s="1" t="s">
        <v>14042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7892</v>
      </c>
      <c r="H1311" s="1" t="s">
        <v>9469</v>
      </c>
      <c r="I1311" s="1" t="s">
        <v>11046</v>
      </c>
      <c r="J1311" s="1"/>
      <c r="K1311" s="1" t="s">
        <v>11363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13038</v>
      </c>
      <c r="Q1311" s="1" t="s">
        <v>13698</v>
      </c>
      <c r="R1311" s="1" t="s">
        <v>14034</v>
      </c>
      <c r="S1311" s="1" t="s">
        <v>1309</v>
      </c>
      <c r="T1311" s="1"/>
      <c r="U1311" s="1"/>
      <c r="V1311" s="1" t="s">
        <v>14042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7893</v>
      </c>
      <c r="H1312" s="1" t="s">
        <v>9470</v>
      </c>
      <c r="I1312" s="1" t="s">
        <v>11047</v>
      </c>
      <c r="J1312" s="1"/>
      <c r="K1312" s="1" t="s">
        <v>11363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13038</v>
      </c>
      <c r="Q1312" s="1" t="s">
        <v>13699</v>
      </c>
      <c r="R1312" s="1" t="s">
        <v>14034</v>
      </c>
      <c r="S1312" s="1" t="s">
        <v>1310</v>
      </c>
      <c r="T1312" s="1"/>
      <c r="U1312" s="1"/>
      <c r="V1312" s="1" t="s">
        <v>14042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7894</v>
      </c>
      <c r="H1313" s="1" t="s">
        <v>9471</v>
      </c>
      <c r="I1313" s="1" t="s">
        <v>11048</v>
      </c>
      <c r="J1313" s="1"/>
      <c r="K1313" s="1" t="s">
        <v>11363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13038</v>
      </c>
      <c r="Q1313" s="1" t="s">
        <v>13700</v>
      </c>
      <c r="R1313" s="1" t="s">
        <v>14034</v>
      </c>
      <c r="S1313" s="1" t="s">
        <v>1311</v>
      </c>
      <c r="T1313" s="1"/>
      <c r="U1313" s="1"/>
      <c r="V1313" s="1" t="s">
        <v>14042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7895</v>
      </c>
      <c r="H1314" s="1" t="s">
        <v>9472</v>
      </c>
      <c r="I1314" s="1" t="s">
        <v>11049</v>
      </c>
      <c r="J1314" s="1"/>
      <c r="K1314" s="1" t="s">
        <v>11363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13038</v>
      </c>
      <c r="Q1314" s="1" t="s">
        <v>13701</v>
      </c>
      <c r="R1314" s="1" t="s">
        <v>14034</v>
      </c>
      <c r="S1314" s="1" t="s">
        <v>1312</v>
      </c>
      <c r="T1314" s="1"/>
      <c r="U1314" s="1"/>
      <c r="V1314" s="1" t="s">
        <v>14042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7896</v>
      </c>
      <c r="H1315" s="1" t="s">
        <v>9473</v>
      </c>
      <c r="I1315" s="1" t="s">
        <v>11050</v>
      </c>
      <c r="J1315" s="1"/>
      <c r="K1315" s="1" t="s">
        <v>11363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13038</v>
      </c>
      <c r="Q1315" s="1" t="s">
        <v>13702</v>
      </c>
      <c r="R1315" s="1" t="s">
        <v>14034</v>
      </c>
      <c r="S1315" s="1" t="s">
        <v>1313</v>
      </c>
      <c r="T1315" s="1"/>
      <c r="U1315" s="1"/>
      <c r="V1315" s="1" t="s">
        <v>14042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7897</v>
      </c>
      <c r="H1316" s="1" t="s">
        <v>9474</v>
      </c>
      <c r="I1316" s="1" t="s">
        <v>11051</v>
      </c>
      <c r="J1316" s="1"/>
      <c r="K1316" s="1" t="s">
        <v>11363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13038</v>
      </c>
      <c r="Q1316" s="1" t="s">
        <v>13703</v>
      </c>
      <c r="R1316" s="1" t="s">
        <v>14034</v>
      </c>
      <c r="S1316" s="1" t="s">
        <v>1314</v>
      </c>
      <c r="T1316" s="1"/>
      <c r="U1316" s="1"/>
      <c r="V1316" s="1" t="s">
        <v>14042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7898</v>
      </c>
      <c r="H1317" s="1" t="s">
        <v>9475</v>
      </c>
      <c r="I1317" s="1" t="s">
        <v>11052</v>
      </c>
      <c r="J1317" s="1"/>
      <c r="K1317" s="1" t="s">
        <v>11363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13038</v>
      </c>
      <c r="Q1317" s="1" t="s">
        <v>13704</v>
      </c>
      <c r="R1317" s="1" t="s">
        <v>14034</v>
      </c>
      <c r="S1317" s="1" t="s">
        <v>1315</v>
      </c>
      <c r="T1317" s="1"/>
      <c r="U1317" s="1"/>
      <c r="V1317" s="1" t="s">
        <v>14042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7899</v>
      </c>
      <c r="H1318" s="1" t="s">
        <v>9476</v>
      </c>
      <c r="I1318" s="1" t="s">
        <v>11053</v>
      </c>
      <c r="J1318" s="1"/>
      <c r="K1318" s="1" t="s">
        <v>11363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13038</v>
      </c>
      <c r="Q1318" s="1" t="s">
        <v>13705</v>
      </c>
      <c r="R1318" s="1" t="s">
        <v>14034</v>
      </c>
      <c r="S1318" s="1" t="s">
        <v>1316</v>
      </c>
      <c r="T1318" s="1"/>
      <c r="U1318" s="1"/>
      <c r="V1318" s="1" t="s">
        <v>14042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4704</v>
      </c>
      <c r="H1319" s="1" t="s">
        <v>9477</v>
      </c>
      <c r="I1319" s="1" t="s">
        <v>11054</v>
      </c>
      <c r="J1319" s="1"/>
      <c r="K1319" s="1" t="s">
        <v>11363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13038</v>
      </c>
      <c r="Q1319" s="1" t="s">
        <v>13706</v>
      </c>
      <c r="R1319" s="1" t="s">
        <v>14034</v>
      </c>
      <c r="S1319" s="1" t="s">
        <v>1317</v>
      </c>
      <c r="T1319" s="1"/>
      <c r="U1319" s="1"/>
      <c r="V1319" s="1" t="s">
        <v>14042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7900</v>
      </c>
      <c r="H1320" s="1" t="s">
        <v>9478</v>
      </c>
      <c r="I1320" s="1" t="s">
        <v>11055</v>
      </c>
      <c r="J1320" s="1"/>
      <c r="K1320" s="1" t="s">
        <v>11363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13038</v>
      </c>
      <c r="Q1320" s="1" t="s">
        <v>13707</v>
      </c>
      <c r="R1320" s="1" t="s">
        <v>14034</v>
      </c>
      <c r="S1320" s="1" t="s">
        <v>1318</v>
      </c>
      <c r="T1320" s="1"/>
      <c r="U1320" s="1"/>
      <c r="V1320" s="1" t="s">
        <v>14042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7901</v>
      </c>
      <c r="H1321" s="1" t="s">
        <v>9479</v>
      </c>
      <c r="I1321" s="1" t="s">
        <v>11056</v>
      </c>
      <c r="J1321" s="1"/>
      <c r="K1321" s="1" t="s">
        <v>11363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13038</v>
      </c>
      <c r="Q1321" s="1" t="s">
        <v>13708</v>
      </c>
      <c r="R1321" s="1" t="s">
        <v>14034</v>
      </c>
      <c r="S1321" s="1" t="s">
        <v>1319</v>
      </c>
      <c r="T1321" s="1"/>
      <c r="U1321" s="1"/>
      <c r="V1321" s="1" t="s">
        <v>14042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7902</v>
      </c>
      <c r="H1322" s="1" t="s">
        <v>9480</v>
      </c>
      <c r="I1322" s="1" t="s">
        <v>11057</v>
      </c>
      <c r="J1322" s="1"/>
      <c r="K1322" s="1" t="s">
        <v>11363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13038</v>
      </c>
      <c r="Q1322" s="1" t="s">
        <v>13709</v>
      </c>
      <c r="R1322" s="1" t="s">
        <v>14034</v>
      </c>
      <c r="S1322" s="1" t="s">
        <v>1320</v>
      </c>
      <c r="T1322" s="1"/>
      <c r="U1322" s="1"/>
      <c r="V1322" s="1" t="s">
        <v>14042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7903</v>
      </c>
      <c r="H1323" s="1" t="s">
        <v>9481</v>
      </c>
      <c r="I1323" s="1" t="s">
        <v>11058</v>
      </c>
      <c r="J1323" s="1"/>
      <c r="K1323" s="1" t="s">
        <v>11363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13038</v>
      </c>
      <c r="Q1323" s="1" t="s">
        <v>13710</v>
      </c>
      <c r="R1323" s="1" t="s">
        <v>14034</v>
      </c>
      <c r="S1323" s="1" t="s">
        <v>1321</v>
      </c>
      <c r="T1323" s="1"/>
      <c r="U1323" s="1"/>
      <c r="V1323" s="1" t="s">
        <v>14042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7904</v>
      </c>
      <c r="H1324" s="1" t="s">
        <v>9482</v>
      </c>
      <c r="I1324" s="1" t="s">
        <v>11059</v>
      </c>
      <c r="J1324" s="1"/>
      <c r="K1324" s="1" t="s">
        <v>11363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13038</v>
      </c>
      <c r="Q1324" s="1" t="s">
        <v>13711</v>
      </c>
      <c r="R1324" s="1" t="s">
        <v>14034</v>
      </c>
      <c r="S1324" s="1" t="s">
        <v>1322</v>
      </c>
      <c r="T1324" s="1"/>
      <c r="U1324" s="1"/>
      <c r="V1324" s="1" t="s">
        <v>14042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7905</v>
      </c>
      <c r="H1325" s="1" t="s">
        <v>9483</v>
      </c>
      <c r="I1325" s="1" t="s">
        <v>11060</v>
      </c>
      <c r="J1325" s="1"/>
      <c r="K1325" s="1" t="s">
        <v>11363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13038</v>
      </c>
      <c r="Q1325" s="1" t="s">
        <v>13712</v>
      </c>
      <c r="R1325" s="1" t="s">
        <v>14034</v>
      </c>
      <c r="S1325" s="1" t="s">
        <v>1323</v>
      </c>
      <c r="T1325" s="1"/>
      <c r="U1325" s="1"/>
      <c r="V1325" s="1" t="s">
        <v>14042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7906</v>
      </c>
      <c r="H1326" s="1" t="s">
        <v>9484</v>
      </c>
      <c r="I1326" s="1" t="s">
        <v>11061</v>
      </c>
      <c r="J1326" s="1"/>
      <c r="K1326" s="1" t="s">
        <v>11363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13038</v>
      </c>
      <c r="Q1326" s="1" t="s">
        <v>13713</v>
      </c>
      <c r="R1326" s="1" t="s">
        <v>14034</v>
      </c>
      <c r="S1326" s="1" t="s">
        <v>1324</v>
      </c>
      <c r="T1326" s="1"/>
      <c r="U1326" s="1"/>
      <c r="V1326" s="1" t="s">
        <v>14042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7907</v>
      </c>
      <c r="H1327" s="1" t="s">
        <v>9485</v>
      </c>
      <c r="I1327" s="1" t="s">
        <v>11062</v>
      </c>
      <c r="J1327" s="1"/>
      <c r="K1327" s="1" t="s">
        <v>11363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13038</v>
      </c>
      <c r="Q1327" s="1" t="s">
        <v>13714</v>
      </c>
      <c r="R1327" s="1" t="s">
        <v>14034</v>
      </c>
      <c r="S1327" s="1" t="s">
        <v>1325</v>
      </c>
      <c r="T1327" s="1"/>
      <c r="U1327" s="1"/>
      <c r="V1327" s="1" t="s">
        <v>14042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7908</v>
      </c>
      <c r="H1328" s="1" t="s">
        <v>9486</v>
      </c>
      <c r="I1328" s="1" t="s">
        <v>11063</v>
      </c>
      <c r="J1328" s="1"/>
      <c r="K1328" s="1" t="s">
        <v>11363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13038</v>
      </c>
      <c r="Q1328" s="1" t="s">
        <v>13715</v>
      </c>
      <c r="R1328" s="1" t="s">
        <v>14034</v>
      </c>
      <c r="S1328" s="1" t="s">
        <v>1326</v>
      </c>
      <c r="T1328" s="1"/>
      <c r="U1328" s="1"/>
      <c r="V1328" s="1" t="s">
        <v>14042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4714</v>
      </c>
      <c r="H1329" s="1" t="s">
        <v>9487</v>
      </c>
      <c r="I1329" s="1" t="s">
        <v>9857</v>
      </c>
      <c r="J1329" s="1"/>
      <c r="K1329" s="1" t="s">
        <v>11363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13038</v>
      </c>
      <c r="Q1329" s="1" t="s">
        <v>13716</v>
      </c>
      <c r="R1329" s="1" t="s">
        <v>14034</v>
      </c>
      <c r="S1329" s="1" t="s">
        <v>1327</v>
      </c>
      <c r="T1329" s="1"/>
      <c r="U1329" s="1"/>
      <c r="V1329" s="1" t="s">
        <v>14042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6323</v>
      </c>
      <c r="G1330" s="1" t="s">
        <v>7909</v>
      </c>
      <c r="H1330" s="1" t="s">
        <v>9488</v>
      </c>
      <c r="I1330" s="1" t="s">
        <v>11064</v>
      </c>
      <c r="J1330" s="1"/>
      <c r="K1330" s="1" t="s">
        <v>11363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13038</v>
      </c>
      <c r="Q1330" s="1" t="s">
        <v>13717</v>
      </c>
      <c r="R1330" s="1" t="s">
        <v>14034</v>
      </c>
      <c r="S1330" s="1" t="s">
        <v>1328</v>
      </c>
      <c r="T1330" s="1"/>
      <c r="U1330" s="1"/>
      <c r="V1330" s="1" t="s">
        <v>14042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6324</v>
      </c>
      <c r="G1331" s="1" t="s">
        <v>7910</v>
      </c>
      <c r="H1331" s="1" t="s">
        <v>9489</v>
      </c>
      <c r="I1331" s="1" t="s">
        <v>11065</v>
      </c>
      <c r="J1331" s="1"/>
      <c r="K1331" s="1" t="s">
        <v>11363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13038</v>
      </c>
      <c r="Q1331" s="1" t="s">
        <v>13718</v>
      </c>
      <c r="R1331" s="1" t="s">
        <v>14034</v>
      </c>
      <c r="S1331" s="1" t="s">
        <v>1329</v>
      </c>
      <c r="T1331" s="1"/>
      <c r="U1331" s="1"/>
      <c r="V1331" s="1" t="s">
        <v>14042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6325</v>
      </c>
      <c r="G1332" s="1" t="s">
        <v>7911</v>
      </c>
      <c r="H1332" s="1" t="s">
        <v>9490</v>
      </c>
      <c r="I1332" s="1" t="s">
        <v>11066</v>
      </c>
      <c r="J1332" s="1"/>
      <c r="K1332" s="1" t="s">
        <v>11363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13038</v>
      </c>
      <c r="Q1332" s="1" t="s">
        <v>13719</v>
      </c>
      <c r="R1332" s="1" t="s">
        <v>14034</v>
      </c>
      <c r="S1332" s="1" t="s">
        <v>1330</v>
      </c>
      <c r="T1332" s="1"/>
      <c r="U1332" s="1"/>
      <c r="V1332" s="1" t="s">
        <v>14042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6326</v>
      </c>
      <c r="G1333" s="1" t="s">
        <v>7912</v>
      </c>
      <c r="H1333" s="1" t="s">
        <v>9491</v>
      </c>
      <c r="I1333" s="1" t="s">
        <v>11067</v>
      </c>
      <c r="J1333" s="1"/>
      <c r="K1333" s="1" t="s">
        <v>11363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13038</v>
      </c>
      <c r="Q1333" s="1" t="s">
        <v>13720</v>
      </c>
      <c r="R1333" s="1" t="s">
        <v>14034</v>
      </c>
      <c r="S1333" s="1" t="s">
        <v>1331</v>
      </c>
      <c r="T1333" s="1"/>
      <c r="U1333" s="1"/>
      <c r="V1333" s="1" t="s">
        <v>14042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6327</v>
      </c>
      <c r="G1334" s="1" t="s">
        <v>7913</v>
      </c>
      <c r="H1334" s="1" t="s">
        <v>9492</v>
      </c>
      <c r="I1334" s="1" t="s">
        <v>10615</v>
      </c>
      <c r="J1334" s="1"/>
      <c r="K1334" s="1" t="s">
        <v>11363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13038</v>
      </c>
      <c r="Q1334" s="1" t="s">
        <v>13721</v>
      </c>
      <c r="R1334" s="1" t="s">
        <v>14034</v>
      </c>
      <c r="S1334" s="1" t="s">
        <v>1332</v>
      </c>
      <c r="T1334" s="1"/>
      <c r="U1334" s="1"/>
      <c r="V1334" s="1" t="s">
        <v>14042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6328</v>
      </c>
      <c r="G1335" s="1" t="s">
        <v>7914</v>
      </c>
      <c r="H1335" s="1" t="s">
        <v>9493</v>
      </c>
      <c r="I1335" s="1" t="s">
        <v>11068</v>
      </c>
      <c r="J1335" s="1"/>
      <c r="K1335" s="1" t="s">
        <v>11363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13038</v>
      </c>
      <c r="Q1335" s="1" t="s">
        <v>13722</v>
      </c>
      <c r="R1335" s="1" t="s">
        <v>14034</v>
      </c>
      <c r="S1335" s="1" t="s">
        <v>1333</v>
      </c>
      <c r="T1335" s="1"/>
      <c r="U1335" s="1"/>
      <c r="V1335" s="1" t="s">
        <v>14042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6329</v>
      </c>
      <c r="G1336" s="1" t="s">
        <v>7915</v>
      </c>
      <c r="H1336" s="1" t="s">
        <v>9494</v>
      </c>
      <c r="I1336" s="1" t="s">
        <v>11069</v>
      </c>
      <c r="J1336" s="1"/>
      <c r="K1336" s="1" t="s">
        <v>11363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13038</v>
      </c>
      <c r="Q1336" s="1" t="s">
        <v>13723</v>
      </c>
      <c r="R1336" s="1" t="s">
        <v>14034</v>
      </c>
      <c r="S1336" s="1" t="s">
        <v>1334</v>
      </c>
      <c r="T1336" s="1"/>
      <c r="U1336" s="1"/>
      <c r="V1336" s="1" t="s">
        <v>14042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7916</v>
      </c>
      <c r="H1337" s="1" t="s">
        <v>9495</v>
      </c>
      <c r="I1337" s="1" t="s">
        <v>11070</v>
      </c>
      <c r="J1337" s="1"/>
      <c r="K1337" s="1" t="s">
        <v>11363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13038</v>
      </c>
      <c r="Q1337" s="1" t="s">
        <v>13724</v>
      </c>
      <c r="R1337" s="1" t="s">
        <v>14034</v>
      </c>
      <c r="S1337" s="1" t="s">
        <v>1335</v>
      </c>
      <c r="T1337" s="1"/>
      <c r="U1337" s="1"/>
      <c r="V1337" s="1" t="s">
        <v>14042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7917</v>
      </c>
      <c r="H1338" s="1" t="s">
        <v>9496</v>
      </c>
      <c r="I1338" s="1" t="s">
        <v>11071</v>
      </c>
      <c r="J1338" s="1"/>
      <c r="K1338" s="1" t="s">
        <v>11363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13038</v>
      </c>
      <c r="Q1338" s="1" t="s">
        <v>13725</v>
      </c>
      <c r="R1338" s="1" t="s">
        <v>14034</v>
      </c>
      <c r="S1338" s="1" t="s">
        <v>1336</v>
      </c>
      <c r="T1338" s="1"/>
      <c r="U1338" s="1"/>
      <c r="V1338" s="1" t="s">
        <v>14042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7918</v>
      </c>
      <c r="H1339" s="1" t="s">
        <v>9497</v>
      </c>
      <c r="I1339" s="1" t="s">
        <v>11072</v>
      </c>
      <c r="J1339" s="1"/>
      <c r="K1339" s="1" t="s">
        <v>11363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13038</v>
      </c>
      <c r="Q1339" s="1" t="s">
        <v>13726</v>
      </c>
      <c r="R1339" s="1" t="s">
        <v>14034</v>
      </c>
      <c r="S1339" s="1" t="s">
        <v>1337</v>
      </c>
      <c r="T1339" s="1"/>
      <c r="U1339" s="1"/>
      <c r="V1339" s="1" t="s">
        <v>14042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7919</v>
      </c>
      <c r="H1340" s="1" t="s">
        <v>9498</v>
      </c>
      <c r="I1340" s="1" t="s">
        <v>11073</v>
      </c>
      <c r="J1340" s="1"/>
      <c r="K1340" s="1" t="s">
        <v>11363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13038</v>
      </c>
      <c r="Q1340" s="1" t="s">
        <v>13727</v>
      </c>
      <c r="R1340" s="1" t="s">
        <v>14034</v>
      </c>
      <c r="S1340" s="1" t="s">
        <v>1338</v>
      </c>
      <c r="T1340" s="1"/>
      <c r="U1340" s="1"/>
      <c r="V1340" s="1" t="s">
        <v>14042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6332</v>
      </c>
      <c r="G1341" s="1" t="s">
        <v>7920</v>
      </c>
      <c r="H1341" s="1" t="s">
        <v>9499</v>
      </c>
      <c r="I1341" s="1" t="s">
        <v>11074</v>
      </c>
      <c r="J1341" s="1"/>
      <c r="K1341" s="1" t="s">
        <v>11363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13038</v>
      </c>
      <c r="Q1341" s="1" t="s">
        <v>13728</v>
      </c>
      <c r="R1341" s="1" t="s">
        <v>14034</v>
      </c>
      <c r="S1341" s="1" t="s">
        <v>1339</v>
      </c>
      <c r="T1341" s="1"/>
      <c r="U1341" s="1"/>
      <c r="V1341" s="1" t="s">
        <v>14042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6333</v>
      </c>
      <c r="G1342" s="1" t="s">
        <v>7921</v>
      </c>
      <c r="H1342" s="1" t="s">
        <v>9500</v>
      </c>
      <c r="I1342" s="1" t="s">
        <v>11075</v>
      </c>
      <c r="J1342" s="1"/>
      <c r="K1342" s="1" t="s">
        <v>11363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13039</v>
      </c>
      <c r="Q1342" s="1" t="s">
        <v>13039</v>
      </c>
      <c r="R1342" s="1" t="s">
        <v>14034</v>
      </c>
      <c r="S1342" s="1" t="s">
        <v>1340</v>
      </c>
      <c r="T1342" s="1"/>
      <c r="U1342" s="1" t="s">
        <v>14041</v>
      </c>
      <c r="V1342" s="1" t="s">
        <v>14042</v>
      </c>
      <c r="W1342" s="1" t="s">
        <v>1340</v>
      </c>
      <c r="X1342" s="1" t="s">
        <v>14045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6334</v>
      </c>
      <c r="G1343" s="1" t="s">
        <v>7922</v>
      </c>
      <c r="H1343" s="1" t="s">
        <v>9501</v>
      </c>
      <c r="I1343" s="1" t="s">
        <v>10466</v>
      </c>
      <c r="J1343" s="1"/>
      <c r="K1343" s="1" t="s">
        <v>11363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13039</v>
      </c>
      <c r="Q1343" s="1" t="s">
        <v>13039</v>
      </c>
      <c r="R1343" s="1" t="s">
        <v>14034</v>
      </c>
      <c r="S1343" s="1" t="s">
        <v>1341</v>
      </c>
      <c r="T1343" s="1"/>
      <c r="U1343" s="1"/>
      <c r="V1343" s="1" t="s">
        <v>14042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6335</v>
      </c>
      <c r="G1344" s="1" t="s">
        <v>7923</v>
      </c>
      <c r="H1344" s="1" t="s">
        <v>9502</v>
      </c>
      <c r="I1344" s="1" t="s">
        <v>11076</v>
      </c>
      <c r="J1344" s="1"/>
      <c r="K1344" s="1" t="s">
        <v>11363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13039</v>
      </c>
      <c r="Q1344" s="1" t="s">
        <v>13039</v>
      </c>
      <c r="R1344" s="1" t="s">
        <v>14034</v>
      </c>
      <c r="S1344" s="1" t="s">
        <v>1342</v>
      </c>
      <c r="T1344" s="1"/>
      <c r="U1344" s="1"/>
      <c r="V1344" s="1" t="s">
        <v>14042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6336</v>
      </c>
      <c r="G1345" s="1" t="s">
        <v>7924</v>
      </c>
      <c r="H1345" s="1" t="s">
        <v>9503</v>
      </c>
      <c r="I1345" s="1" t="s">
        <v>11067</v>
      </c>
      <c r="J1345" s="1"/>
      <c r="K1345" s="1" t="s">
        <v>11363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13039</v>
      </c>
      <c r="Q1345" s="1" t="s">
        <v>13039</v>
      </c>
      <c r="R1345" s="1" t="s">
        <v>14034</v>
      </c>
      <c r="S1345" s="1" t="s">
        <v>1343</v>
      </c>
      <c r="T1345" s="1"/>
      <c r="U1345" s="1"/>
      <c r="V1345" s="1" t="s">
        <v>14042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6337</v>
      </c>
      <c r="G1346" s="1" t="s">
        <v>7925</v>
      </c>
      <c r="H1346" s="1" t="s">
        <v>9504</v>
      </c>
      <c r="I1346" s="1" t="s">
        <v>11077</v>
      </c>
      <c r="J1346" s="1"/>
      <c r="K1346" s="1" t="s">
        <v>11363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13039</v>
      </c>
      <c r="Q1346" s="1" t="s">
        <v>13039</v>
      </c>
      <c r="R1346" s="1" t="s">
        <v>14034</v>
      </c>
      <c r="S1346" s="1" t="s">
        <v>1344</v>
      </c>
      <c r="T1346" s="1"/>
      <c r="U1346" s="1"/>
      <c r="V1346" s="1" t="s">
        <v>14042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7926</v>
      </c>
      <c r="H1347" s="1" t="s">
        <v>9497</v>
      </c>
      <c r="I1347" s="1" t="s">
        <v>11078</v>
      </c>
      <c r="J1347" s="1"/>
      <c r="K1347" s="1" t="s">
        <v>11363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13039</v>
      </c>
      <c r="Q1347" s="1" t="s">
        <v>13039</v>
      </c>
      <c r="R1347" s="1" t="s">
        <v>14034</v>
      </c>
      <c r="S1347" s="1" t="s">
        <v>1345</v>
      </c>
      <c r="T1347" s="1"/>
      <c r="U1347" s="1"/>
      <c r="V1347" s="1" t="s">
        <v>14042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7927</v>
      </c>
      <c r="H1348" s="1" t="s">
        <v>9505</v>
      </c>
      <c r="I1348" s="1" t="s">
        <v>10518</v>
      </c>
      <c r="J1348" s="1"/>
      <c r="K1348" s="1" t="s">
        <v>11363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13039</v>
      </c>
      <c r="Q1348" s="1" t="s">
        <v>13039</v>
      </c>
      <c r="R1348" s="1" t="s">
        <v>14034</v>
      </c>
      <c r="S1348" s="1" t="s">
        <v>1346</v>
      </c>
      <c r="T1348" s="1"/>
      <c r="U1348" s="1"/>
      <c r="V1348" s="1" t="s">
        <v>14042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7928</v>
      </c>
      <c r="H1349" s="1" t="s">
        <v>9506</v>
      </c>
      <c r="I1349" s="1" t="s">
        <v>11079</v>
      </c>
      <c r="J1349" s="1"/>
      <c r="K1349" s="1" t="s">
        <v>11363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13039</v>
      </c>
      <c r="Q1349" s="1" t="s">
        <v>13039</v>
      </c>
      <c r="R1349" s="1" t="s">
        <v>14034</v>
      </c>
      <c r="S1349" s="1" t="s">
        <v>1347</v>
      </c>
      <c r="T1349" s="1"/>
      <c r="U1349" s="1"/>
      <c r="V1349" s="1" t="s">
        <v>14042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7929</v>
      </c>
      <c r="H1350" s="1" t="s">
        <v>9507</v>
      </c>
      <c r="I1350" s="1" t="s">
        <v>10703</v>
      </c>
      <c r="J1350" s="1"/>
      <c r="K1350" s="1" t="s">
        <v>11363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13039</v>
      </c>
      <c r="Q1350" s="1" t="s">
        <v>13039</v>
      </c>
      <c r="R1350" s="1" t="s">
        <v>14034</v>
      </c>
      <c r="S1350" s="1" t="s">
        <v>1348</v>
      </c>
      <c r="T1350" s="1"/>
      <c r="U1350" s="1"/>
      <c r="V1350" s="1" t="s">
        <v>14042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7930</v>
      </c>
      <c r="H1351" s="1" t="s">
        <v>9508</v>
      </c>
      <c r="I1351" s="1" t="s">
        <v>11080</v>
      </c>
      <c r="J1351" s="1"/>
      <c r="K1351" s="1" t="s">
        <v>11363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13039</v>
      </c>
      <c r="Q1351" s="1" t="s">
        <v>13039</v>
      </c>
      <c r="R1351" s="1" t="s">
        <v>14034</v>
      </c>
      <c r="S1351" s="1" t="s">
        <v>1349</v>
      </c>
      <c r="T1351" s="1"/>
      <c r="U1351" s="1"/>
      <c r="V1351" s="1" t="s">
        <v>14042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7931</v>
      </c>
      <c r="H1352" s="1" t="s">
        <v>9509</v>
      </c>
      <c r="I1352" s="1" t="s">
        <v>11081</v>
      </c>
      <c r="J1352" s="1"/>
      <c r="K1352" s="1" t="s">
        <v>11363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13039</v>
      </c>
      <c r="Q1352" s="1" t="s">
        <v>13039</v>
      </c>
      <c r="R1352" s="1" t="s">
        <v>14034</v>
      </c>
      <c r="S1352" s="1" t="s">
        <v>1350</v>
      </c>
      <c r="T1352" s="1"/>
      <c r="U1352" s="1"/>
      <c r="V1352" s="1" t="s">
        <v>14042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7932</v>
      </c>
      <c r="H1353" s="1" t="s">
        <v>9510</v>
      </c>
      <c r="I1353" s="1" t="s">
        <v>11082</v>
      </c>
      <c r="J1353" s="1"/>
      <c r="K1353" s="1" t="s">
        <v>11363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13039</v>
      </c>
      <c r="Q1353" s="1" t="s">
        <v>13039</v>
      </c>
      <c r="R1353" s="1" t="s">
        <v>14034</v>
      </c>
      <c r="S1353" s="1" t="s">
        <v>1351</v>
      </c>
      <c r="T1353" s="1"/>
      <c r="U1353" s="1"/>
      <c r="V1353" s="1" t="s">
        <v>14042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6344</v>
      </c>
      <c r="G1354" s="1" t="s">
        <v>7933</v>
      </c>
      <c r="H1354" s="1" t="s">
        <v>9511</v>
      </c>
      <c r="I1354" s="1" t="s">
        <v>11083</v>
      </c>
      <c r="J1354" s="1"/>
      <c r="K1354" s="1" t="s">
        <v>11363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13039</v>
      </c>
      <c r="Q1354" s="1" t="s">
        <v>13039</v>
      </c>
      <c r="R1354" s="1" t="s">
        <v>14034</v>
      </c>
      <c r="S1354" s="1" t="s">
        <v>1352</v>
      </c>
      <c r="T1354" s="1"/>
      <c r="U1354" s="1"/>
      <c r="V1354" s="1" t="s">
        <v>14042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7934</v>
      </c>
      <c r="H1355" s="1" t="s">
        <v>9512</v>
      </c>
      <c r="I1355" s="1" t="s">
        <v>11084</v>
      </c>
      <c r="J1355" s="1"/>
      <c r="K1355" s="1" t="s">
        <v>11363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13039</v>
      </c>
      <c r="Q1355" s="1" t="s">
        <v>13039</v>
      </c>
      <c r="R1355" s="1" t="s">
        <v>14034</v>
      </c>
      <c r="S1355" s="1" t="s">
        <v>1353</v>
      </c>
      <c r="T1355" s="1"/>
      <c r="U1355" s="1"/>
      <c r="V1355" s="1" t="s">
        <v>14042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7935</v>
      </c>
      <c r="H1356" s="1" t="s">
        <v>9513</v>
      </c>
      <c r="I1356" s="1" t="s">
        <v>11001</v>
      </c>
      <c r="J1356" s="1"/>
      <c r="K1356" s="1" t="s">
        <v>11363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13039</v>
      </c>
      <c r="Q1356" s="1" t="s">
        <v>13039</v>
      </c>
      <c r="R1356" s="1" t="s">
        <v>14034</v>
      </c>
      <c r="S1356" s="1" t="s">
        <v>1354</v>
      </c>
      <c r="T1356" s="1"/>
      <c r="U1356" s="1"/>
      <c r="V1356" s="1" t="s">
        <v>14042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4742</v>
      </c>
      <c r="H1357" s="1" t="s">
        <v>9514</v>
      </c>
      <c r="I1357" s="1" t="s">
        <v>11085</v>
      </c>
      <c r="J1357" s="1"/>
      <c r="K1357" s="1" t="s">
        <v>11363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13039</v>
      </c>
      <c r="Q1357" s="1" t="s">
        <v>13039</v>
      </c>
      <c r="R1357" s="1" t="s">
        <v>14034</v>
      </c>
      <c r="S1357" s="1" t="s">
        <v>1355</v>
      </c>
      <c r="T1357" s="1"/>
      <c r="U1357" s="1"/>
      <c r="V1357" s="1" t="s">
        <v>14042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7936</v>
      </c>
      <c r="H1358" s="1" t="s">
        <v>9515</v>
      </c>
      <c r="I1358" s="1" t="s">
        <v>10138</v>
      </c>
      <c r="J1358" s="1"/>
      <c r="K1358" s="1" t="s">
        <v>11363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13039</v>
      </c>
      <c r="Q1358" s="1" t="s">
        <v>13039</v>
      </c>
      <c r="R1358" s="1" t="s">
        <v>14034</v>
      </c>
      <c r="S1358" s="1" t="s">
        <v>1356</v>
      </c>
      <c r="T1358" s="1"/>
      <c r="U1358" s="1"/>
      <c r="V1358" s="1" t="s">
        <v>14042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7937</v>
      </c>
      <c r="H1359" s="1" t="s">
        <v>9516</v>
      </c>
      <c r="I1359" s="1" t="s">
        <v>11086</v>
      </c>
      <c r="J1359" s="1"/>
      <c r="K1359" s="1" t="s">
        <v>11363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13039</v>
      </c>
      <c r="Q1359" s="1" t="s">
        <v>13039</v>
      </c>
      <c r="R1359" s="1" t="s">
        <v>14034</v>
      </c>
      <c r="S1359" s="1" t="s">
        <v>1357</v>
      </c>
      <c r="T1359" s="1"/>
      <c r="U1359" s="1"/>
      <c r="V1359" s="1" t="s">
        <v>14042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7938</v>
      </c>
      <c r="H1360" s="1" t="s">
        <v>9517</v>
      </c>
      <c r="I1360" s="1" t="s">
        <v>11087</v>
      </c>
      <c r="J1360" s="1"/>
      <c r="K1360" s="1" t="s">
        <v>11363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13039</v>
      </c>
      <c r="Q1360" s="1" t="s">
        <v>13039</v>
      </c>
      <c r="R1360" s="1" t="s">
        <v>14034</v>
      </c>
      <c r="S1360" s="1" t="s">
        <v>1358</v>
      </c>
      <c r="T1360" s="1"/>
      <c r="U1360" s="1"/>
      <c r="V1360" s="1" t="s">
        <v>14042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7939</v>
      </c>
      <c r="H1361" s="1" t="s">
        <v>9518</v>
      </c>
      <c r="I1361" s="1" t="s">
        <v>11088</v>
      </c>
      <c r="J1361" s="1"/>
      <c r="K1361" s="1" t="s">
        <v>11363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13039</v>
      </c>
      <c r="Q1361" s="1" t="s">
        <v>13039</v>
      </c>
      <c r="R1361" s="1" t="s">
        <v>14034</v>
      </c>
      <c r="S1361" s="1" t="s">
        <v>1359</v>
      </c>
      <c r="T1361" s="1"/>
      <c r="U1361" s="1"/>
      <c r="V1361" s="1" t="s">
        <v>14042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7940</v>
      </c>
      <c r="H1362" s="1" t="s">
        <v>9519</v>
      </c>
      <c r="I1362" s="1" t="s">
        <v>11089</v>
      </c>
      <c r="J1362" s="1"/>
      <c r="K1362" s="1" t="s">
        <v>11363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13040</v>
      </c>
      <c r="Q1362" s="1" t="s">
        <v>13729</v>
      </c>
      <c r="R1362" s="1" t="s">
        <v>14034</v>
      </c>
      <c r="S1362" s="1" t="s">
        <v>1360</v>
      </c>
      <c r="T1362" s="1" t="s">
        <v>14038</v>
      </c>
      <c r="U1362" s="1"/>
      <c r="V1362" s="1" t="s">
        <v>14042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6353</v>
      </c>
      <c r="G1363" s="1" t="s">
        <v>7941</v>
      </c>
      <c r="H1363" s="1" t="s">
        <v>9520</v>
      </c>
      <c r="I1363" s="1" t="s">
        <v>11090</v>
      </c>
      <c r="J1363" s="1"/>
      <c r="K1363" s="1" t="s">
        <v>11363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13040</v>
      </c>
      <c r="Q1363" s="1" t="s">
        <v>13730</v>
      </c>
      <c r="R1363" s="1" t="s">
        <v>14034</v>
      </c>
      <c r="S1363" s="1" t="s">
        <v>1361</v>
      </c>
      <c r="T1363" s="1"/>
      <c r="U1363" s="1"/>
      <c r="V1363" s="1" t="s">
        <v>14042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6354</v>
      </c>
      <c r="G1364" s="1" t="s">
        <v>7942</v>
      </c>
      <c r="H1364" s="1" t="s">
        <v>9521</v>
      </c>
      <c r="I1364" s="1" t="s">
        <v>10556</v>
      </c>
      <c r="J1364" s="1"/>
      <c r="K1364" s="1" t="s">
        <v>11363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13040</v>
      </c>
      <c r="Q1364" s="1" t="s">
        <v>13731</v>
      </c>
      <c r="R1364" s="1" t="s">
        <v>14034</v>
      </c>
      <c r="S1364" s="1" t="s">
        <v>1362</v>
      </c>
      <c r="T1364" s="1"/>
      <c r="U1364" s="1"/>
      <c r="V1364" s="1" t="s">
        <v>14042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6355</v>
      </c>
      <c r="G1365" s="1" t="s">
        <v>7943</v>
      </c>
      <c r="H1365" s="1" t="s">
        <v>9522</v>
      </c>
      <c r="I1365" s="1" t="s">
        <v>11091</v>
      </c>
      <c r="J1365" s="1"/>
      <c r="K1365" s="1" t="s">
        <v>11363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13040</v>
      </c>
      <c r="Q1365" s="1" t="s">
        <v>13732</v>
      </c>
      <c r="R1365" s="1" t="s">
        <v>14034</v>
      </c>
      <c r="S1365" s="1" t="s">
        <v>1363</v>
      </c>
      <c r="T1365" s="1"/>
      <c r="U1365" s="1"/>
      <c r="V1365" s="1" t="s">
        <v>14042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7944</v>
      </c>
      <c r="H1366" s="1" t="s">
        <v>9523</v>
      </c>
      <c r="I1366" s="1" t="s">
        <v>11092</v>
      </c>
      <c r="J1366" s="1"/>
      <c r="K1366" s="1" t="s">
        <v>11363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13040</v>
      </c>
      <c r="Q1366" s="1" t="s">
        <v>13733</v>
      </c>
      <c r="R1366" s="1" t="s">
        <v>14034</v>
      </c>
      <c r="S1366" s="1" t="s">
        <v>1364</v>
      </c>
      <c r="T1366" s="1"/>
      <c r="U1366" s="1"/>
      <c r="V1366" s="1" t="s">
        <v>14042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6357</v>
      </c>
      <c r="G1367" s="1" t="s">
        <v>7945</v>
      </c>
      <c r="H1367" s="1" t="s">
        <v>9524</v>
      </c>
      <c r="I1367" s="1" t="s">
        <v>11093</v>
      </c>
      <c r="J1367" s="1"/>
      <c r="K1367" s="1" t="s">
        <v>11363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13040</v>
      </c>
      <c r="Q1367" s="1" t="s">
        <v>13734</v>
      </c>
      <c r="R1367" s="1" t="s">
        <v>14034</v>
      </c>
      <c r="S1367" s="1" t="s">
        <v>1365</v>
      </c>
      <c r="T1367" s="1"/>
      <c r="U1367" s="1"/>
      <c r="V1367" s="1" t="s">
        <v>14042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6358</v>
      </c>
      <c r="G1368" s="1" t="s">
        <v>7946</v>
      </c>
      <c r="H1368" s="1" t="s">
        <v>9525</v>
      </c>
      <c r="I1368" s="1" t="s">
        <v>11094</v>
      </c>
      <c r="J1368" s="1"/>
      <c r="K1368" s="1" t="s">
        <v>11363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13040</v>
      </c>
      <c r="Q1368" s="1" t="s">
        <v>13735</v>
      </c>
      <c r="R1368" s="1" t="s">
        <v>14034</v>
      </c>
      <c r="S1368" s="1" t="s">
        <v>1366</v>
      </c>
      <c r="T1368" s="1"/>
      <c r="U1368" s="1"/>
      <c r="V1368" s="1" t="s">
        <v>14042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7947</v>
      </c>
      <c r="H1369" s="1" t="s">
        <v>9526</v>
      </c>
      <c r="I1369" s="1" t="s">
        <v>11095</v>
      </c>
      <c r="J1369" s="1"/>
      <c r="K1369" s="1" t="s">
        <v>11363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13040</v>
      </c>
      <c r="Q1369" s="1" t="s">
        <v>13736</v>
      </c>
      <c r="R1369" s="1" t="s">
        <v>14034</v>
      </c>
      <c r="S1369" s="1" t="s">
        <v>1367</v>
      </c>
      <c r="T1369" s="1"/>
      <c r="U1369" s="1"/>
      <c r="V1369" s="1" t="s">
        <v>14042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6360</v>
      </c>
      <c r="G1370" s="1" t="s">
        <v>7948</v>
      </c>
      <c r="H1370" s="1" t="s">
        <v>9527</v>
      </c>
      <c r="I1370" s="1" t="s">
        <v>11096</v>
      </c>
      <c r="J1370" s="1"/>
      <c r="K1370" s="1" t="s">
        <v>11363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13040</v>
      </c>
      <c r="Q1370" s="1" t="s">
        <v>13737</v>
      </c>
      <c r="R1370" s="1" t="s">
        <v>14034</v>
      </c>
      <c r="S1370" s="1" t="s">
        <v>1368</v>
      </c>
      <c r="T1370" s="1"/>
      <c r="U1370" s="1"/>
      <c r="V1370" s="1" t="s">
        <v>14042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6361</v>
      </c>
      <c r="G1371" s="1" t="s">
        <v>7949</v>
      </c>
      <c r="H1371" s="1" t="s">
        <v>9528</v>
      </c>
      <c r="I1371" s="1" t="s">
        <v>11097</v>
      </c>
      <c r="J1371" s="1"/>
      <c r="K1371" s="1" t="s">
        <v>11363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13040</v>
      </c>
      <c r="Q1371" s="1" t="s">
        <v>13738</v>
      </c>
      <c r="R1371" s="1" t="s">
        <v>14034</v>
      </c>
      <c r="S1371" s="1" t="s">
        <v>1369</v>
      </c>
      <c r="T1371" s="1"/>
      <c r="U1371" s="1"/>
      <c r="V1371" s="1" t="s">
        <v>14042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6362</v>
      </c>
      <c r="G1372" s="1" t="s">
        <v>7950</v>
      </c>
      <c r="H1372" s="1" t="s">
        <v>9529</v>
      </c>
      <c r="I1372" s="1" t="s">
        <v>10063</v>
      </c>
      <c r="J1372" s="1"/>
      <c r="K1372" s="1" t="s">
        <v>11363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13040</v>
      </c>
      <c r="Q1372" s="1" t="s">
        <v>13739</v>
      </c>
      <c r="R1372" s="1" t="s">
        <v>14034</v>
      </c>
      <c r="S1372" s="1" t="s">
        <v>1370</v>
      </c>
      <c r="T1372" s="1"/>
      <c r="U1372" s="1"/>
      <c r="V1372" s="1" t="s">
        <v>14042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6363</v>
      </c>
      <c r="G1373" s="1" t="s">
        <v>7951</v>
      </c>
      <c r="H1373" s="1" t="s">
        <v>9530</v>
      </c>
      <c r="I1373" s="1" t="s">
        <v>11098</v>
      </c>
      <c r="J1373" s="1"/>
      <c r="K1373" s="1" t="s">
        <v>11363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13040</v>
      </c>
      <c r="Q1373" s="1" t="s">
        <v>13740</v>
      </c>
      <c r="R1373" s="1" t="s">
        <v>14034</v>
      </c>
      <c r="S1373" s="1" t="s">
        <v>1371</v>
      </c>
      <c r="T1373" s="1"/>
      <c r="U1373" s="1"/>
      <c r="V1373" s="1" t="s">
        <v>14042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6364</v>
      </c>
      <c r="G1374" s="1" t="s">
        <v>7952</v>
      </c>
      <c r="H1374" s="1" t="s">
        <v>9531</v>
      </c>
      <c r="I1374" s="1" t="s">
        <v>11099</v>
      </c>
      <c r="J1374" s="1"/>
      <c r="K1374" s="1" t="s">
        <v>11363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13040</v>
      </c>
      <c r="Q1374" s="1" t="s">
        <v>13741</v>
      </c>
      <c r="R1374" s="1" t="s">
        <v>14034</v>
      </c>
      <c r="S1374" s="1" t="s">
        <v>1372</v>
      </c>
      <c r="T1374" s="1"/>
      <c r="U1374" s="1"/>
      <c r="V1374" s="1" t="s">
        <v>14042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6365</v>
      </c>
      <c r="G1375" s="1" t="s">
        <v>7953</v>
      </c>
      <c r="H1375" s="1" t="s">
        <v>9532</v>
      </c>
      <c r="I1375" s="1" t="s">
        <v>11100</v>
      </c>
      <c r="J1375" s="1"/>
      <c r="K1375" s="1" t="s">
        <v>11363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13040</v>
      </c>
      <c r="Q1375" s="1" t="s">
        <v>13742</v>
      </c>
      <c r="R1375" s="1" t="s">
        <v>14034</v>
      </c>
      <c r="S1375" s="1" t="s">
        <v>1373</v>
      </c>
      <c r="T1375" s="1"/>
      <c r="U1375" s="1"/>
      <c r="V1375" s="1" t="s">
        <v>14042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6366</v>
      </c>
      <c r="G1376" s="1" t="s">
        <v>7954</v>
      </c>
      <c r="H1376" s="1" t="s">
        <v>9533</v>
      </c>
      <c r="I1376" s="1" t="s">
        <v>10826</v>
      </c>
      <c r="J1376" s="1"/>
      <c r="K1376" s="1" t="s">
        <v>11363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13040</v>
      </c>
      <c r="Q1376" s="1" t="s">
        <v>13743</v>
      </c>
      <c r="R1376" s="1" t="s">
        <v>14034</v>
      </c>
      <c r="S1376" s="1" t="s">
        <v>1374</v>
      </c>
      <c r="T1376" s="1"/>
      <c r="U1376" s="1"/>
      <c r="V1376" s="1" t="s">
        <v>14042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6367</v>
      </c>
      <c r="G1377" s="1" t="s">
        <v>7955</v>
      </c>
      <c r="H1377" s="1" t="s">
        <v>9534</v>
      </c>
      <c r="I1377" s="1" t="s">
        <v>10243</v>
      </c>
      <c r="J1377" s="1"/>
      <c r="K1377" s="1" t="s">
        <v>11363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13040</v>
      </c>
      <c r="Q1377" s="1" t="s">
        <v>13744</v>
      </c>
      <c r="R1377" s="1" t="s">
        <v>14034</v>
      </c>
      <c r="S1377" s="1" t="s">
        <v>1375</v>
      </c>
      <c r="T1377" s="1"/>
      <c r="U1377" s="1"/>
      <c r="V1377" s="1" t="s">
        <v>14042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6368</v>
      </c>
      <c r="G1378" s="1" t="s">
        <v>7956</v>
      </c>
      <c r="H1378" s="1" t="s">
        <v>9535</v>
      </c>
      <c r="I1378" s="1" t="s">
        <v>11101</v>
      </c>
      <c r="J1378" s="1"/>
      <c r="K1378" s="1" t="s">
        <v>11363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13040</v>
      </c>
      <c r="Q1378" s="1" t="s">
        <v>13745</v>
      </c>
      <c r="R1378" s="1" t="s">
        <v>14034</v>
      </c>
      <c r="S1378" s="1" t="s">
        <v>1376</v>
      </c>
      <c r="T1378" s="1"/>
      <c r="U1378" s="1"/>
      <c r="V1378" s="1" t="s">
        <v>14042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6369</v>
      </c>
      <c r="G1379" s="1" t="s">
        <v>7957</v>
      </c>
      <c r="H1379" s="1" t="s">
        <v>9536</v>
      </c>
      <c r="I1379" s="1" t="s">
        <v>11102</v>
      </c>
      <c r="J1379" s="1"/>
      <c r="K1379" s="1" t="s">
        <v>11363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13040</v>
      </c>
      <c r="Q1379" s="1" t="s">
        <v>13746</v>
      </c>
      <c r="R1379" s="1" t="s">
        <v>14034</v>
      </c>
      <c r="S1379" s="1" t="s">
        <v>1377</v>
      </c>
      <c r="T1379" s="1"/>
      <c r="U1379" s="1"/>
      <c r="V1379" s="1" t="s">
        <v>14042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6370</v>
      </c>
      <c r="G1380" s="1" t="s">
        <v>7958</v>
      </c>
      <c r="H1380" s="1" t="s">
        <v>9537</v>
      </c>
      <c r="I1380" s="1" t="s">
        <v>11103</v>
      </c>
      <c r="J1380" s="1"/>
      <c r="K1380" s="1" t="s">
        <v>11363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13040</v>
      </c>
      <c r="Q1380" s="1" t="s">
        <v>13747</v>
      </c>
      <c r="R1380" s="1" t="s">
        <v>14034</v>
      </c>
      <c r="S1380" s="1" t="s">
        <v>1378</v>
      </c>
      <c r="T1380" s="1"/>
      <c r="U1380" s="1"/>
      <c r="V1380" s="1" t="s">
        <v>14042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6371</v>
      </c>
      <c r="G1381" s="1" t="s">
        <v>7959</v>
      </c>
      <c r="H1381" s="1" t="s">
        <v>9538</v>
      </c>
      <c r="I1381" s="1" t="s">
        <v>10394</v>
      </c>
      <c r="J1381" s="1"/>
      <c r="K1381" s="1" t="s">
        <v>11363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13040</v>
      </c>
      <c r="Q1381" s="1" t="s">
        <v>13748</v>
      </c>
      <c r="R1381" s="1" t="s">
        <v>14034</v>
      </c>
      <c r="S1381" s="1" t="s">
        <v>1379</v>
      </c>
      <c r="T1381" s="1"/>
      <c r="U1381" s="1"/>
      <c r="V1381" s="1" t="s">
        <v>14042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6372</v>
      </c>
      <c r="G1382" s="1" t="s">
        <v>7960</v>
      </c>
      <c r="H1382" s="1" t="s">
        <v>9539</v>
      </c>
      <c r="I1382" s="1" t="s">
        <v>11104</v>
      </c>
      <c r="J1382" s="1"/>
      <c r="K1382" s="1" t="s">
        <v>11363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13040</v>
      </c>
      <c r="Q1382" s="1" t="s">
        <v>13749</v>
      </c>
      <c r="R1382" s="1" t="s">
        <v>14034</v>
      </c>
      <c r="S1382" s="1" t="s">
        <v>1380</v>
      </c>
      <c r="T1382" s="1"/>
      <c r="U1382" s="1"/>
      <c r="V1382" s="1" t="s">
        <v>14042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6373</v>
      </c>
      <c r="G1383" s="1" t="s">
        <v>7961</v>
      </c>
      <c r="H1383" s="1" t="s">
        <v>9540</v>
      </c>
      <c r="I1383" s="1" t="s">
        <v>11105</v>
      </c>
      <c r="J1383" s="1"/>
      <c r="K1383" s="1" t="s">
        <v>11363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13040</v>
      </c>
      <c r="Q1383" s="1" t="s">
        <v>13750</v>
      </c>
      <c r="R1383" s="1" t="s">
        <v>14034</v>
      </c>
      <c r="S1383" s="1" t="s">
        <v>1381</v>
      </c>
      <c r="T1383" s="1"/>
      <c r="U1383" s="1"/>
      <c r="V1383" s="1" t="s">
        <v>14042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6374</v>
      </c>
      <c r="G1384" s="1" t="s">
        <v>7962</v>
      </c>
      <c r="H1384" s="1" t="s">
        <v>9541</v>
      </c>
      <c r="I1384" s="1" t="s">
        <v>11106</v>
      </c>
      <c r="J1384" s="1"/>
      <c r="K1384" s="1" t="s">
        <v>11363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13040</v>
      </c>
      <c r="Q1384" s="1" t="s">
        <v>13751</v>
      </c>
      <c r="R1384" s="1" t="s">
        <v>14034</v>
      </c>
      <c r="S1384" s="1" t="s">
        <v>1382</v>
      </c>
      <c r="T1384" s="1"/>
      <c r="U1384" s="1"/>
      <c r="V1384" s="1" t="s">
        <v>14042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6375</v>
      </c>
      <c r="G1385" s="1" t="s">
        <v>7963</v>
      </c>
      <c r="H1385" s="1" t="s">
        <v>9542</v>
      </c>
      <c r="I1385" s="1" t="s">
        <v>11107</v>
      </c>
      <c r="J1385" s="1"/>
      <c r="K1385" s="1" t="s">
        <v>11363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13040</v>
      </c>
      <c r="Q1385" s="1" t="s">
        <v>13752</v>
      </c>
      <c r="R1385" s="1" t="s">
        <v>14034</v>
      </c>
      <c r="S1385" s="1" t="s">
        <v>1383</v>
      </c>
      <c r="T1385" s="1"/>
      <c r="U1385" s="1"/>
      <c r="V1385" s="1" t="s">
        <v>14042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6376</v>
      </c>
      <c r="G1386" s="1" t="s">
        <v>7964</v>
      </c>
      <c r="H1386" s="1" t="s">
        <v>9543</v>
      </c>
      <c r="I1386" s="1" t="s">
        <v>11108</v>
      </c>
      <c r="J1386" s="1"/>
      <c r="K1386" s="1" t="s">
        <v>11363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13040</v>
      </c>
      <c r="Q1386" s="1" t="s">
        <v>13753</v>
      </c>
      <c r="R1386" s="1" t="s">
        <v>14034</v>
      </c>
      <c r="S1386" s="1" t="s">
        <v>1384</v>
      </c>
      <c r="T1386" s="1"/>
      <c r="U1386" s="1"/>
      <c r="V1386" s="1" t="s">
        <v>14042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6377</v>
      </c>
      <c r="G1387" s="1" t="s">
        <v>7965</v>
      </c>
      <c r="H1387" s="1" t="s">
        <v>9544</v>
      </c>
      <c r="I1387" s="1" t="s">
        <v>11109</v>
      </c>
      <c r="J1387" s="1"/>
      <c r="K1387" s="1" t="s">
        <v>11363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13040</v>
      </c>
      <c r="Q1387" s="1" t="s">
        <v>13754</v>
      </c>
      <c r="R1387" s="1" t="s">
        <v>14034</v>
      </c>
      <c r="S1387" s="1" t="s">
        <v>1385</v>
      </c>
      <c r="T1387" s="1"/>
      <c r="U1387" s="1"/>
      <c r="V1387" s="1" t="s">
        <v>14042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6378</v>
      </c>
      <c r="G1388" s="1" t="s">
        <v>7966</v>
      </c>
      <c r="H1388" s="1" t="s">
        <v>9545</v>
      </c>
      <c r="I1388" s="1" t="s">
        <v>10594</v>
      </c>
      <c r="J1388" s="1"/>
      <c r="K1388" s="1" t="s">
        <v>11363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13040</v>
      </c>
      <c r="Q1388" s="1" t="s">
        <v>13755</v>
      </c>
      <c r="R1388" s="1" t="s">
        <v>14034</v>
      </c>
      <c r="S1388" s="1" t="s">
        <v>1386</v>
      </c>
      <c r="T1388" s="1"/>
      <c r="U1388" s="1"/>
      <c r="V1388" s="1" t="s">
        <v>14042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6379</v>
      </c>
      <c r="G1389" s="1" t="s">
        <v>7967</v>
      </c>
      <c r="H1389" s="1" t="s">
        <v>9546</v>
      </c>
      <c r="I1389" s="1" t="s">
        <v>11110</v>
      </c>
      <c r="J1389" s="1"/>
      <c r="K1389" s="1" t="s">
        <v>11363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13040</v>
      </c>
      <c r="Q1389" s="1" t="s">
        <v>13756</v>
      </c>
      <c r="R1389" s="1" t="s">
        <v>14034</v>
      </c>
      <c r="S1389" s="1" t="s">
        <v>1387</v>
      </c>
      <c r="T1389" s="1"/>
      <c r="U1389" s="1"/>
      <c r="V1389" s="1" t="s">
        <v>14042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6380</v>
      </c>
      <c r="G1390" s="1" t="s">
        <v>7968</v>
      </c>
      <c r="H1390" s="1" t="s">
        <v>9547</v>
      </c>
      <c r="I1390" s="1" t="s">
        <v>11111</v>
      </c>
      <c r="J1390" s="1"/>
      <c r="K1390" s="1" t="s">
        <v>11363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13040</v>
      </c>
      <c r="Q1390" s="1" t="s">
        <v>13757</v>
      </c>
      <c r="R1390" s="1" t="s">
        <v>14034</v>
      </c>
      <c r="S1390" s="1" t="s">
        <v>1388</v>
      </c>
      <c r="T1390" s="1"/>
      <c r="U1390" s="1"/>
      <c r="V1390" s="1" t="s">
        <v>14042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6381</v>
      </c>
      <c r="G1391" s="1" t="s">
        <v>7969</v>
      </c>
      <c r="H1391" s="1" t="s">
        <v>9548</v>
      </c>
      <c r="I1391" s="1" t="s">
        <v>11112</v>
      </c>
      <c r="J1391" s="1"/>
      <c r="K1391" s="1" t="s">
        <v>11363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13040</v>
      </c>
      <c r="Q1391" s="1" t="s">
        <v>13758</v>
      </c>
      <c r="R1391" s="1" t="s">
        <v>14034</v>
      </c>
      <c r="S1391" s="1" t="s">
        <v>1389</v>
      </c>
      <c r="T1391" s="1"/>
      <c r="U1391" s="1"/>
      <c r="V1391" s="1" t="s">
        <v>14042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6382</v>
      </c>
      <c r="G1392" s="1" t="s">
        <v>7970</v>
      </c>
      <c r="H1392" s="1" t="s">
        <v>9549</v>
      </c>
      <c r="I1392" s="1" t="s">
        <v>11113</v>
      </c>
      <c r="J1392" s="1"/>
      <c r="K1392" s="1" t="s">
        <v>11363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13040</v>
      </c>
      <c r="Q1392" s="1" t="s">
        <v>13759</v>
      </c>
      <c r="R1392" s="1" t="s">
        <v>14034</v>
      </c>
      <c r="S1392" s="1" t="s">
        <v>1390</v>
      </c>
      <c r="T1392" s="1"/>
      <c r="U1392" s="1"/>
      <c r="V1392" s="1" t="s">
        <v>14042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6383</v>
      </c>
      <c r="G1393" s="1" t="s">
        <v>7971</v>
      </c>
      <c r="H1393" s="1" t="s">
        <v>9550</v>
      </c>
      <c r="I1393" s="1" t="s">
        <v>11114</v>
      </c>
      <c r="J1393" s="1"/>
      <c r="K1393" s="1" t="s">
        <v>11363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13040</v>
      </c>
      <c r="Q1393" s="1" t="s">
        <v>13760</v>
      </c>
      <c r="R1393" s="1" t="s">
        <v>14034</v>
      </c>
      <c r="S1393" s="1" t="s">
        <v>1391</v>
      </c>
      <c r="T1393" s="1"/>
      <c r="U1393" s="1"/>
      <c r="V1393" s="1" t="s">
        <v>14042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6384</v>
      </c>
      <c r="G1394" s="1" t="s">
        <v>7972</v>
      </c>
      <c r="H1394" s="1" t="s">
        <v>6384</v>
      </c>
      <c r="I1394" s="1" t="s">
        <v>11115</v>
      </c>
      <c r="J1394" s="1"/>
      <c r="K1394" s="1" t="s">
        <v>11363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13040</v>
      </c>
      <c r="Q1394" s="1" t="s">
        <v>13761</v>
      </c>
      <c r="R1394" s="1" t="s">
        <v>14034</v>
      </c>
      <c r="S1394" s="1" t="s">
        <v>1392</v>
      </c>
      <c r="T1394" s="1"/>
      <c r="U1394" s="1"/>
      <c r="V1394" s="1" t="s">
        <v>14042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6385</v>
      </c>
      <c r="G1395" s="1" t="s">
        <v>7973</v>
      </c>
      <c r="H1395" s="1" t="s">
        <v>9551</v>
      </c>
      <c r="I1395" s="1" t="s">
        <v>11116</v>
      </c>
      <c r="J1395" s="1"/>
      <c r="K1395" s="1" t="s">
        <v>11363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13040</v>
      </c>
      <c r="Q1395" s="1" t="s">
        <v>13762</v>
      </c>
      <c r="R1395" s="1" t="s">
        <v>14034</v>
      </c>
      <c r="S1395" s="1" t="s">
        <v>1393</v>
      </c>
      <c r="T1395" s="1"/>
      <c r="U1395" s="1"/>
      <c r="V1395" s="1" t="s">
        <v>14042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6386</v>
      </c>
      <c r="G1396" s="1" t="s">
        <v>7974</v>
      </c>
      <c r="H1396" s="1" t="s">
        <v>9552</v>
      </c>
      <c r="I1396" s="1" t="s">
        <v>11117</v>
      </c>
      <c r="J1396" s="1"/>
      <c r="K1396" s="1" t="s">
        <v>11363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13040</v>
      </c>
      <c r="Q1396" s="1" t="s">
        <v>13763</v>
      </c>
      <c r="R1396" s="1" t="s">
        <v>14034</v>
      </c>
      <c r="S1396" s="1" t="s">
        <v>1394</v>
      </c>
      <c r="T1396" s="1"/>
      <c r="U1396" s="1"/>
      <c r="V1396" s="1" t="s">
        <v>14042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6387</v>
      </c>
      <c r="G1397" s="1" t="s">
        <v>7975</v>
      </c>
      <c r="H1397" s="1" t="s">
        <v>9553</v>
      </c>
      <c r="I1397" s="1" t="s">
        <v>11118</v>
      </c>
      <c r="J1397" s="1"/>
      <c r="K1397" s="1" t="s">
        <v>11363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13040</v>
      </c>
      <c r="Q1397" s="1" t="s">
        <v>13764</v>
      </c>
      <c r="R1397" s="1" t="s">
        <v>14034</v>
      </c>
      <c r="S1397" s="1" t="s">
        <v>1395</v>
      </c>
      <c r="T1397" s="1"/>
      <c r="U1397" s="1"/>
      <c r="V1397" s="1" t="s">
        <v>14042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6388</v>
      </c>
      <c r="G1398" s="1" t="s">
        <v>7976</v>
      </c>
      <c r="H1398" s="1" t="s">
        <v>9554</v>
      </c>
      <c r="I1398" s="1" t="s">
        <v>11119</v>
      </c>
      <c r="J1398" s="1"/>
      <c r="K1398" s="1" t="s">
        <v>11363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13040</v>
      </c>
      <c r="Q1398" s="1" t="s">
        <v>13765</v>
      </c>
      <c r="R1398" s="1" t="s">
        <v>14034</v>
      </c>
      <c r="S1398" s="1" t="s">
        <v>1396</v>
      </c>
      <c r="T1398" s="1"/>
      <c r="U1398" s="1"/>
      <c r="V1398" s="1" t="s">
        <v>14042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6389</v>
      </c>
      <c r="G1399" s="1" t="s">
        <v>7977</v>
      </c>
      <c r="H1399" s="1" t="s">
        <v>9555</v>
      </c>
      <c r="I1399" s="1" t="s">
        <v>11120</v>
      </c>
      <c r="J1399" s="1"/>
      <c r="K1399" s="1" t="s">
        <v>11363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13040</v>
      </c>
      <c r="Q1399" s="1" t="s">
        <v>13766</v>
      </c>
      <c r="R1399" s="1" t="s">
        <v>14034</v>
      </c>
      <c r="S1399" s="1" t="s">
        <v>1397</v>
      </c>
      <c r="T1399" s="1"/>
      <c r="U1399" s="1"/>
      <c r="V1399" s="1" t="s">
        <v>14042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6390</v>
      </c>
      <c r="G1400" s="1" t="s">
        <v>7978</v>
      </c>
      <c r="H1400" s="1" t="s">
        <v>9556</v>
      </c>
      <c r="I1400" s="1" t="s">
        <v>11121</v>
      </c>
      <c r="J1400" s="1"/>
      <c r="K1400" s="1" t="s">
        <v>11363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13040</v>
      </c>
      <c r="Q1400" s="1" t="s">
        <v>13767</v>
      </c>
      <c r="R1400" s="1" t="s">
        <v>14034</v>
      </c>
      <c r="S1400" s="1" t="s">
        <v>1398</v>
      </c>
      <c r="T1400" s="1"/>
      <c r="U1400" s="1"/>
      <c r="V1400" s="1" t="s">
        <v>14042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6391</v>
      </c>
      <c r="G1401" s="1" t="s">
        <v>7979</v>
      </c>
      <c r="H1401" s="1" t="s">
        <v>9557</v>
      </c>
      <c r="I1401" s="1" t="s">
        <v>11122</v>
      </c>
      <c r="J1401" s="1"/>
      <c r="K1401" s="1" t="s">
        <v>11363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13040</v>
      </c>
      <c r="Q1401" s="1" t="s">
        <v>13768</v>
      </c>
      <c r="R1401" s="1" t="s">
        <v>14034</v>
      </c>
      <c r="S1401" s="1" t="s">
        <v>1399</v>
      </c>
      <c r="T1401" s="1"/>
      <c r="U1401" s="1"/>
      <c r="V1401" s="1" t="s">
        <v>14042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6392</v>
      </c>
      <c r="G1402" s="1" t="s">
        <v>7980</v>
      </c>
      <c r="H1402" s="1" t="s">
        <v>9558</v>
      </c>
      <c r="I1402" s="1" t="s">
        <v>11123</v>
      </c>
      <c r="J1402" s="1"/>
      <c r="K1402" s="1" t="s">
        <v>11363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13040</v>
      </c>
      <c r="Q1402" s="1" t="s">
        <v>13769</v>
      </c>
      <c r="R1402" s="1" t="s">
        <v>14034</v>
      </c>
      <c r="S1402" s="1" t="s">
        <v>1400</v>
      </c>
      <c r="T1402" s="1"/>
      <c r="U1402" s="1"/>
      <c r="V1402" s="1" t="s">
        <v>14042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6393</v>
      </c>
      <c r="G1403" s="1" t="s">
        <v>7981</v>
      </c>
      <c r="H1403" s="1" t="s">
        <v>9559</v>
      </c>
      <c r="I1403" s="1" t="s">
        <v>11124</v>
      </c>
      <c r="J1403" s="1"/>
      <c r="K1403" s="1" t="s">
        <v>11363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13040</v>
      </c>
      <c r="Q1403" s="1" t="s">
        <v>13770</v>
      </c>
      <c r="R1403" s="1" t="s">
        <v>14034</v>
      </c>
      <c r="S1403" s="1" t="s">
        <v>1401</v>
      </c>
      <c r="T1403" s="1"/>
      <c r="U1403" s="1"/>
      <c r="V1403" s="1" t="s">
        <v>14042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6394</v>
      </c>
      <c r="G1404" s="1" t="s">
        <v>7982</v>
      </c>
      <c r="H1404" s="1" t="s">
        <v>9560</v>
      </c>
      <c r="I1404" s="1" t="s">
        <v>11125</v>
      </c>
      <c r="J1404" s="1"/>
      <c r="K1404" s="1" t="s">
        <v>11363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13040</v>
      </c>
      <c r="Q1404" s="1" t="s">
        <v>13771</v>
      </c>
      <c r="R1404" s="1" t="s">
        <v>14034</v>
      </c>
      <c r="S1404" s="1" t="s">
        <v>1402</v>
      </c>
      <c r="T1404" s="1"/>
      <c r="U1404" s="1"/>
      <c r="V1404" s="1" t="s">
        <v>14042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6395</v>
      </c>
      <c r="G1405" s="1" t="s">
        <v>7983</v>
      </c>
      <c r="H1405" s="1" t="s">
        <v>9555</v>
      </c>
      <c r="I1405" s="1" t="s">
        <v>11126</v>
      </c>
      <c r="J1405" s="1"/>
      <c r="K1405" s="1" t="s">
        <v>11363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13040</v>
      </c>
      <c r="Q1405" s="1" t="s">
        <v>13766</v>
      </c>
      <c r="R1405" s="1" t="s">
        <v>14034</v>
      </c>
      <c r="S1405" s="1" t="s">
        <v>1403</v>
      </c>
      <c r="T1405" s="1"/>
      <c r="U1405" s="1"/>
      <c r="V1405" s="1" t="s">
        <v>14042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6396</v>
      </c>
      <c r="G1406" s="1" t="s">
        <v>7984</v>
      </c>
      <c r="H1406" s="1" t="s">
        <v>9561</v>
      </c>
      <c r="I1406" s="1" t="s">
        <v>11127</v>
      </c>
      <c r="J1406" s="1"/>
      <c r="K1406" s="1" t="s">
        <v>11363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13040</v>
      </c>
      <c r="Q1406" s="1" t="s">
        <v>13772</v>
      </c>
      <c r="R1406" s="1" t="s">
        <v>14034</v>
      </c>
      <c r="S1406" s="1" t="s">
        <v>1404</v>
      </c>
      <c r="T1406" s="1"/>
      <c r="U1406" s="1"/>
      <c r="V1406" s="1" t="s">
        <v>14042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6397</v>
      </c>
      <c r="G1407" s="1" t="s">
        <v>7985</v>
      </c>
      <c r="H1407" s="1" t="s">
        <v>9562</v>
      </c>
      <c r="I1407" s="1" t="s">
        <v>11087</v>
      </c>
      <c r="J1407" s="1"/>
      <c r="K1407" s="1" t="s">
        <v>11363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13040</v>
      </c>
      <c r="Q1407" s="1" t="s">
        <v>13773</v>
      </c>
      <c r="R1407" s="1" t="s">
        <v>14034</v>
      </c>
      <c r="S1407" s="1" t="s">
        <v>1405</v>
      </c>
      <c r="T1407" s="1"/>
      <c r="U1407" s="1"/>
      <c r="V1407" s="1" t="s">
        <v>14042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6398</v>
      </c>
      <c r="G1408" s="1" t="s">
        <v>7986</v>
      </c>
      <c r="H1408" s="1" t="s">
        <v>9563</v>
      </c>
      <c r="I1408" s="1" t="s">
        <v>11128</v>
      </c>
      <c r="J1408" s="1"/>
      <c r="K1408" s="1" t="s">
        <v>11363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13040</v>
      </c>
      <c r="Q1408" s="1" t="s">
        <v>13774</v>
      </c>
      <c r="R1408" s="1" t="s">
        <v>14034</v>
      </c>
      <c r="S1408" s="1" t="s">
        <v>1406</v>
      </c>
      <c r="T1408" s="1"/>
      <c r="U1408" s="1"/>
      <c r="V1408" s="1" t="s">
        <v>14042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6399</v>
      </c>
      <c r="G1409" s="1" t="s">
        <v>7987</v>
      </c>
      <c r="H1409" s="1" t="s">
        <v>9564</v>
      </c>
      <c r="I1409" s="1" t="s">
        <v>11129</v>
      </c>
      <c r="J1409" s="1"/>
      <c r="K1409" s="1" t="s">
        <v>11363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13040</v>
      </c>
      <c r="Q1409" s="1" t="s">
        <v>13775</v>
      </c>
      <c r="R1409" s="1" t="s">
        <v>14034</v>
      </c>
      <c r="S1409" s="1" t="s">
        <v>1407</v>
      </c>
      <c r="T1409" s="1"/>
      <c r="U1409" s="1"/>
      <c r="V1409" s="1" t="s">
        <v>14042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6400</v>
      </c>
      <c r="G1410" s="1" t="s">
        <v>7988</v>
      </c>
      <c r="H1410" s="1" t="s">
        <v>9565</v>
      </c>
      <c r="I1410" s="1" t="s">
        <v>11130</v>
      </c>
      <c r="J1410" s="1"/>
      <c r="K1410" s="1" t="s">
        <v>11363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13040</v>
      </c>
      <c r="Q1410" s="1" t="s">
        <v>13776</v>
      </c>
      <c r="R1410" s="1" t="s">
        <v>14034</v>
      </c>
      <c r="S1410" s="1" t="s">
        <v>1408</v>
      </c>
      <c r="T1410" s="1"/>
      <c r="U1410" s="1"/>
      <c r="V1410" s="1" t="s">
        <v>14042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6401</v>
      </c>
      <c r="G1411" s="1" t="s">
        <v>7989</v>
      </c>
      <c r="H1411" s="1" t="s">
        <v>9566</v>
      </c>
      <c r="I1411" s="1" t="s">
        <v>11131</v>
      </c>
      <c r="J1411" s="1"/>
      <c r="K1411" s="1" t="s">
        <v>11363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13040</v>
      </c>
      <c r="Q1411" s="1" t="s">
        <v>13777</v>
      </c>
      <c r="R1411" s="1" t="s">
        <v>14034</v>
      </c>
      <c r="S1411" s="1" t="s">
        <v>1409</v>
      </c>
      <c r="T1411" s="1"/>
      <c r="U1411" s="1"/>
      <c r="V1411" s="1" t="s">
        <v>14042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6402</v>
      </c>
      <c r="G1412" s="1" t="s">
        <v>7990</v>
      </c>
      <c r="H1412" s="1" t="s">
        <v>9567</v>
      </c>
      <c r="I1412" s="1" t="s">
        <v>11132</v>
      </c>
      <c r="J1412" s="1"/>
      <c r="K1412" s="1" t="s">
        <v>11363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13040</v>
      </c>
      <c r="Q1412" s="1" t="s">
        <v>13778</v>
      </c>
      <c r="R1412" s="1" t="s">
        <v>14034</v>
      </c>
      <c r="S1412" s="1" t="s">
        <v>1410</v>
      </c>
      <c r="T1412" s="1"/>
      <c r="U1412" s="1"/>
      <c r="V1412" s="1" t="s">
        <v>14042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7991</v>
      </c>
      <c r="H1413" s="1" t="s">
        <v>9568</v>
      </c>
      <c r="I1413" s="1" t="s">
        <v>11133</v>
      </c>
      <c r="J1413" s="1"/>
      <c r="K1413" s="1" t="s">
        <v>11363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13040</v>
      </c>
      <c r="Q1413" s="1" t="s">
        <v>13779</v>
      </c>
      <c r="R1413" s="1" t="s">
        <v>14034</v>
      </c>
      <c r="S1413" s="1" t="s">
        <v>1411</v>
      </c>
      <c r="T1413" s="1"/>
      <c r="U1413" s="1"/>
      <c r="V1413" s="1" t="s">
        <v>14042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6403</v>
      </c>
      <c r="G1414" s="1" t="s">
        <v>7992</v>
      </c>
      <c r="H1414" s="1" t="s">
        <v>9569</v>
      </c>
      <c r="I1414" s="1" t="s">
        <v>11134</v>
      </c>
      <c r="J1414" s="1"/>
      <c r="K1414" s="1" t="s">
        <v>11363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13040</v>
      </c>
      <c r="Q1414" s="1" t="s">
        <v>13780</v>
      </c>
      <c r="R1414" s="1" t="s">
        <v>14034</v>
      </c>
      <c r="S1414" s="1" t="s">
        <v>1412</v>
      </c>
      <c r="T1414" s="1"/>
      <c r="U1414" s="1"/>
      <c r="V1414" s="1" t="s">
        <v>14042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6404</v>
      </c>
      <c r="G1415" s="1" t="s">
        <v>7993</v>
      </c>
      <c r="H1415" s="1" t="s">
        <v>9570</v>
      </c>
      <c r="I1415" s="1" t="s">
        <v>11135</v>
      </c>
      <c r="J1415" s="1"/>
      <c r="K1415" s="1" t="s">
        <v>11363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13040</v>
      </c>
      <c r="Q1415" s="1" t="s">
        <v>13781</v>
      </c>
      <c r="R1415" s="1" t="s">
        <v>14034</v>
      </c>
      <c r="S1415" s="1" t="s">
        <v>1413</v>
      </c>
      <c r="T1415" s="1"/>
      <c r="U1415" s="1"/>
      <c r="V1415" s="1" t="s">
        <v>14042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7994</v>
      </c>
      <c r="H1416" s="1" t="s">
        <v>9571</v>
      </c>
      <c r="I1416" s="1" t="s">
        <v>11136</v>
      </c>
      <c r="J1416" s="1"/>
      <c r="K1416" s="1" t="s">
        <v>11363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13040</v>
      </c>
      <c r="Q1416" s="1" t="s">
        <v>13782</v>
      </c>
      <c r="R1416" s="1" t="s">
        <v>14034</v>
      </c>
      <c r="S1416" s="1" t="s">
        <v>1414</v>
      </c>
      <c r="T1416" s="1"/>
      <c r="U1416" s="1"/>
      <c r="V1416" s="1" t="s">
        <v>14042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7995</v>
      </c>
      <c r="H1417" s="1" t="s">
        <v>9572</v>
      </c>
      <c r="I1417" s="1" t="s">
        <v>11137</v>
      </c>
      <c r="J1417" s="1"/>
      <c r="K1417" s="1" t="s">
        <v>11363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13040</v>
      </c>
      <c r="Q1417" s="1" t="s">
        <v>13783</v>
      </c>
      <c r="R1417" s="1" t="s">
        <v>14034</v>
      </c>
      <c r="S1417" s="1" t="s">
        <v>1415</v>
      </c>
      <c r="T1417" s="1"/>
      <c r="U1417" s="1"/>
      <c r="V1417" s="1" t="s">
        <v>14042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6407</v>
      </c>
      <c r="G1418" s="1" t="s">
        <v>7996</v>
      </c>
      <c r="H1418" s="1" t="s">
        <v>9573</v>
      </c>
      <c r="I1418" s="1" t="s">
        <v>11138</v>
      </c>
      <c r="J1418" s="1"/>
      <c r="K1418" s="1" t="s">
        <v>11363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13040</v>
      </c>
      <c r="Q1418" s="1" t="s">
        <v>13784</v>
      </c>
      <c r="R1418" s="1" t="s">
        <v>14034</v>
      </c>
      <c r="S1418" s="1" t="s">
        <v>1416</v>
      </c>
      <c r="T1418" s="1"/>
      <c r="U1418" s="1"/>
      <c r="V1418" s="1" t="s">
        <v>14042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6408</v>
      </c>
      <c r="G1419" s="1" t="s">
        <v>7997</v>
      </c>
      <c r="H1419" s="1" t="s">
        <v>9574</v>
      </c>
      <c r="I1419" s="1" t="s">
        <v>11139</v>
      </c>
      <c r="J1419" s="1"/>
      <c r="K1419" s="1" t="s">
        <v>11363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13040</v>
      </c>
      <c r="Q1419" s="1" t="s">
        <v>13785</v>
      </c>
      <c r="R1419" s="1" t="s">
        <v>14034</v>
      </c>
      <c r="S1419" s="1" t="s">
        <v>1417</v>
      </c>
      <c r="T1419" s="1"/>
      <c r="U1419" s="1"/>
      <c r="V1419" s="1" t="s">
        <v>14042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6409</v>
      </c>
      <c r="G1420" s="1" t="s">
        <v>7998</v>
      </c>
      <c r="H1420" s="1" t="s">
        <v>9575</v>
      </c>
      <c r="I1420" s="1" t="s">
        <v>10472</v>
      </c>
      <c r="J1420" s="1"/>
      <c r="K1420" s="1" t="s">
        <v>11363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13040</v>
      </c>
      <c r="Q1420" s="1" t="s">
        <v>13786</v>
      </c>
      <c r="R1420" s="1" t="s">
        <v>14034</v>
      </c>
      <c r="S1420" s="1" t="s">
        <v>1418</v>
      </c>
      <c r="T1420" s="1"/>
      <c r="U1420" s="1"/>
      <c r="V1420" s="1" t="s">
        <v>14042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6410</v>
      </c>
      <c r="G1421" s="1" t="s">
        <v>4806</v>
      </c>
      <c r="H1421" s="1" t="s">
        <v>9576</v>
      </c>
      <c r="I1421" s="1" t="s">
        <v>11140</v>
      </c>
      <c r="J1421" s="1"/>
      <c r="K1421" s="1" t="s">
        <v>11363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13040</v>
      </c>
      <c r="Q1421" s="1" t="s">
        <v>13787</v>
      </c>
      <c r="R1421" s="1" t="s">
        <v>14034</v>
      </c>
      <c r="S1421" s="1" t="s">
        <v>1419</v>
      </c>
      <c r="T1421" s="1"/>
      <c r="U1421" s="1"/>
      <c r="V1421" s="1" t="s">
        <v>14042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6411</v>
      </c>
      <c r="G1422" s="1" t="s">
        <v>7999</v>
      </c>
      <c r="H1422" s="1" t="s">
        <v>9577</v>
      </c>
      <c r="I1422" s="1" t="s">
        <v>11141</v>
      </c>
      <c r="J1422" s="1"/>
      <c r="K1422" s="1" t="s">
        <v>11363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13040</v>
      </c>
      <c r="Q1422" s="1" t="s">
        <v>13788</v>
      </c>
      <c r="R1422" s="1" t="s">
        <v>14034</v>
      </c>
      <c r="S1422" s="1" t="s">
        <v>1420</v>
      </c>
      <c r="T1422" s="1"/>
      <c r="U1422" s="1"/>
      <c r="V1422" s="1" t="s">
        <v>14042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6412</v>
      </c>
      <c r="G1423" s="1" t="s">
        <v>8000</v>
      </c>
      <c r="H1423" s="1" t="s">
        <v>9578</v>
      </c>
      <c r="I1423" s="1" t="s">
        <v>11142</v>
      </c>
      <c r="J1423" s="1"/>
      <c r="K1423" s="1" t="s">
        <v>11363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13040</v>
      </c>
      <c r="Q1423" s="1" t="s">
        <v>13789</v>
      </c>
      <c r="R1423" s="1" t="s">
        <v>14034</v>
      </c>
      <c r="S1423" s="1" t="s">
        <v>1421</v>
      </c>
      <c r="T1423" s="1"/>
      <c r="U1423" s="1"/>
      <c r="V1423" s="1" t="s">
        <v>14042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6413</v>
      </c>
      <c r="G1424" s="1" t="s">
        <v>8001</v>
      </c>
      <c r="H1424" s="1" t="s">
        <v>9579</v>
      </c>
      <c r="I1424" s="1" t="s">
        <v>11143</v>
      </c>
      <c r="J1424" s="1"/>
      <c r="K1424" s="1" t="s">
        <v>11363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13040</v>
      </c>
      <c r="Q1424" s="1" t="s">
        <v>13790</v>
      </c>
      <c r="R1424" s="1" t="s">
        <v>14034</v>
      </c>
      <c r="S1424" s="1" t="s">
        <v>1422</v>
      </c>
      <c r="T1424" s="1"/>
      <c r="U1424" s="1"/>
      <c r="V1424" s="1" t="s">
        <v>14042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6414</v>
      </c>
      <c r="G1425" s="1" t="s">
        <v>8002</v>
      </c>
      <c r="H1425" s="1" t="s">
        <v>9580</v>
      </c>
      <c r="I1425" s="1" t="s">
        <v>11144</v>
      </c>
      <c r="J1425" s="1"/>
      <c r="K1425" s="1" t="s">
        <v>11363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13040</v>
      </c>
      <c r="Q1425" s="1" t="s">
        <v>13791</v>
      </c>
      <c r="R1425" s="1" t="s">
        <v>14034</v>
      </c>
      <c r="S1425" s="1" t="s">
        <v>1423</v>
      </c>
      <c r="T1425" s="1"/>
      <c r="U1425" s="1"/>
      <c r="V1425" s="1" t="s">
        <v>14042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6415</v>
      </c>
      <c r="G1426" s="1" t="s">
        <v>8003</v>
      </c>
      <c r="H1426" s="1" t="s">
        <v>9581</v>
      </c>
      <c r="I1426" s="1" t="s">
        <v>10443</v>
      </c>
      <c r="J1426" s="1"/>
      <c r="K1426" s="1" t="s">
        <v>11363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13040</v>
      </c>
      <c r="Q1426" s="1" t="s">
        <v>13792</v>
      </c>
      <c r="R1426" s="1" t="s">
        <v>14034</v>
      </c>
      <c r="S1426" s="1" t="s">
        <v>1424</v>
      </c>
      <c r="T1426" s="1"/>
      <c r="U1426" s="1"/>
      <c r="V1426" s="1" t="s">
        <v>14042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8004</v>
      </c>
      <c r="H1427" s="1" t="s">
        <v>9582</v>
      </c>
      <c r="I1427" s="1" t="s">
        <v>11145</v>
      </c>
      <c r="J1427" s="1"/>
      <c r="K1427" s="1" t="s">
        <v>11363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13040</v>
      </c>
      <c r="Q1427" s="1" t="s">
        <v>13793</v>
      </c>
      <c r="R1427" s="1" t="s">
        <v>14034</v>
      </c>
      <c r="S1427" s="1" t="s">
        <v>1425</v>
      </c>
      <c r="T1427" s="1"/>
      <c r="U1427" s="1"/>
      <c r="V1427" s="1" t="s">
        <v>14042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6416</v>
      </c>
      <c r="G1428" s="1" t="s">
        <v>8005</v>
      </c>
      <c r="H1428" s="1" t="s">
        <v>9583</v>
      </c>
      <c r="I1428" s="1" t="s">
        <v>11146</v>
      </c>
      <c r="J1428" s="1"/>
      <c r="K1428" s="1" t="s">
        <v>11363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13040</v>
      </c>
      <c r="Q1428" s="1" t="s">
        <v>13794</v>
      </c>
      <c r="R1428" s="1" t="s">
        <v>14034</v>
      </c>
      <c r="S1428" s="1" t="s">
        <v>1426</v>
      </c>
      <c r="T1428" s="1"/>
      <c r="U1428" s="1"/>
      <c r="V1428" s="1" t="s">
        <v>14042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8006</v>
      </c>
      <c r="H1429" s="1" t="s">
        <v>9584</v>
      </c>
      <c r="I1429" s="1" t="s">
        <v>11147</v>
      </c>
      <c r="J1429" s="1"/>
      <c r="K1429" s="1" t="s">
        <v>11363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13040</v>
      </c>
      <c r="Q1429" s="1" t="s">
        <v>13795</v>
      </c>
      <c r="R1429" s="1" t="s">
        <v>14034</v>
      </c>
      <c r="S1429" s="1" t="s">
        <v>1427</v>
      </c>
      <c r="T1429" s="1"/>
      <c r="U1429" s="1"/>
      <c r="V1429" s="1" t="s">
        <v>14042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6418</v>
      </c>
      <c r="G1430" s="1" t="s">
        <v>8007</v>
      </c>
      <c r="H1430" s="1" t="s">
        <v>9585</v>
      </c>
      <c r="I1430" s="1" t="s">
        <v>11148</v>
      </c>
      <c r="J1430" s="1"/>
      <c r="K1430" s="1" t="s">
        <v>11363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13040</v>
      </c>
      <c r="Q1430" s="1" t="s">
        <v>13796</v>
      </c>
      <c r="R1430" s="1" t="s">
        <v>14034</v>
      </c>
      <c r="S1430" s="1" t="s">
        <v>1428</v>
      </c>
      <c r="T1430" s="1"/>
      <c r="U1430" s="1"/>
      <c r="V1430" s="1" t="s">
        <v>14042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8008</v>
      </c>
      <c r="H1431" s="1" t="s">
        <v>9586</v>
      </c>
      <c r="I1431" s="1" t="s">
        <v>11149</v>
      </c>
      <c r="J1431" s="1"/>
      <c r="K1431" s="1" t="s">
        <v>11363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13040</v>
      </c>
      <c r="Q1431" s="1" t="s">
        <v>13797</v>
      </c>
      <c r="R1431" s="1" t="s">
        <v>14034</v>
      </c>
      <c r="S1431" s="1" t="s">
        <v>1429</v>
      </c>
      <c r="T1431" s="1"/>
      <c r="U1431" s="1"/>
      <c r="V1431" s="1" t="s">
        <v>14042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6419</v>
      </c>
      <c r="G1432" s="1" t="s">
        <v>8009</v>
      </c>
      <c r="H1432" s="1" t="s">
        <v>9587</v>
      </c>
      <c r="I1432" s="1" t="s">
        <v>11150</v>
      </c>
      <c r="J1432" s="1"/>
      <c r="K1432" s="1" t="s">
        <v>11363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13040</v>
      </c>
      <c r="Q1432" s="1" t="s">
        <v>13798</v>
      </c>
      <c r="R1432" s="1" t="s">
        <v>14034</v>
      </c>
      <c r="S1432" s="1" t="s">
        <v>1430</v>
      </c>
      <c r="T1432" s="1"/>
      <c r="U1432" s="1"/>
      <c r="V1432" s="1" t="s">
        <v>14042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6420</v>
      </c>
      <c r="G1433" s="1" t="s">
        <v>8010</v>
      </c>
      <c r="H1433" s="1" t="s">
        <v>9588</v>
      </c>
      <c r="I1433" s="1" t="s">
        <v>9937</v>
      </c>
      <c r="J1433" s="1"/>
      <c r="K1433" s="1" t="s">
        <v>11363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13040</v>
      </c>
      <c r="Q1433" s="1" t="s">
        <v>13799</v>
      </c>
      <c r="R1433" s="1" t="s">
        <v>14034</v>
      </c>
      <c r="S1433" s="1" t="s">
        <v>1431</v>
      </c>
      <c r="T1433" s="1"/>
      <c r="U1433" s="1"/>
      <c r="V1433" s="1" t="s">
        <v>14042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6421</v>
      </c>
      <c r="G1434" s="1" t="s">
        <v>8011</v>
      </c>
      <c r="H1434" s="1" t="s">
        <v>9589</v>
      </c>
      <c r="I1434" s="1" t="s">
        <v>11151</v>
      </c>
      <c r="J1434" s="1"/>
      <c r="K1434" s="1" t="s">
        <v>11363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13040</v>
      </c>
      <c r="Q1434" s="1" t="s">
        <v>13800</v>
      </c>
      <c r="R1434" s="1" t="s">
        <v>14034</v>
      </c>
      <c r="S1434" s="1" t="s">
        <v>1432</v>
      </c>
      <c r="T1434" s="1"/>
      <c r="U1434" s="1"/>
      <c r="V1434" s="1" t="s">
        <v>14042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8012</v>
      </c>
      <c r="H1435" s="1" t="s">
        <v>9590</v>
      </c>
      <c r="I1435" s="1" t="s">
        <v>11152</v>
      </c>
      <c r="J1435" s="1"/>
      <c r="K1435" s="1" t="s">
        <v>11363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13040</v>
      </c>
      <c r="Q1435" s="1" t="s">
        <v>13801</v>
      </c>
      <c r="R1435" s="1" t="s">
        <v>14034</v>
      </c>
      <c r="S1435" s="1" t="s">
        <v>1433</v>
      </c>
      <c r="T1435" s="1"/>
      <c r="U1435" s="1"/>
      <c r="V1435" s="1" t="s">
        <v>14042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8013</v>
      </c>
      <c r="H1436" s="1" t="s">
        <v>9591</v>
      </c>
      <c r="I1436" s="1" t="s">
        <v>11153</v>
      </c>
      <c r="J1436" s="1"/>
      <c r="K1436" s="1" t="s">
        <v>11363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13040</v>
      </c>
      <c r="Q1436" s="1" t="s">
        <v>13802</v>
      </c>
      <c r="R1436" s="1" t="s">
        <v>14034</v>
      </c>
      <c r="S1436" s="1" t="s">
        <v>1434</v>
      </c>
      <c r="T1436" s="1"/>
      <c r="U1436" s="1"/>
      <c r="V1436" s="1" t="s">
        <v>14042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4822</v>
      </c>
      <c r="H1437" s="1" t="s">
        <v>9592</v>
      </c>
      <c r="I1437" s="1" t="s">
        <v>10302</v>
      </c>
      <c r="J1437" s="1"/>
      <c r="K1437" s="1" t="s">
        <v>11363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13040</v>
      </c>
      <c r="Q1437" s="1" t="s">
        <v>13803</v>
      </c>
      <c r="R1437" s="1" t="s">
        <v>14034</v>
      </c>
      <c r="S1437" s="1" t="s">
        <v>1435</v>
      </c>
      <c r="T1437" s="1"/>
      <c r="U1437" s="1"/>
      <c r="V1437" s="1" t="s">
        <v>14042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8014</v>
      </c>
      <c r="H1438" s="1" t="s">
        <v>9593</v>
      </c>
      <c r="I1438" s="1" t="s">
        <v>11154</v>
      </c>
      <c r="J1438" s="1"/>
      <c r="K1438" s="1" t="s">
        <v>11363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13040</v>
      </c>
      <c r="Q1438" s="1" t="s">
        <v>13804</v>
      </c>
      <c r="R1438" s="1" t="s">
        <v>14034</v>
      </c>
      <c r="S1438" s="1" t="s">
        <v>1436</v>
      </c>
      <c r="T1438" s="1"/>
      <c r="U1438" s="1"/>
      <c r="V1438" s="1" t="s">
        <v>14042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8015</v>
      </c>
      <c r="H1439" s="1" t="s">
        <v>9594</v>
      </c>
      <c r="I1439" s="1" t="s">
        <v>11155</v>
      </c>
      <c r="J1439" s="1"/>
      <c r="K1439" s="1" t="s">
        <v>11363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13040</v>
      </c>
      <c r="Q1439" s="1" t="s">
        <v>13805</v>
      </c>
      <c r="R1439" s="1" t="s">
        <v>14034</v>
      </c>
      <c r="S1439" s="1" t="s">
        <v>1437</v>
      </c>
      <c r="T1439" s="1"/>
      <c r="U1439" s="1"/>
      <c r="V1439" s="1" t="s">
        <v>14042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8016</v>
      </c>
      <c r="H1440" s="1" t="s">
        <v>9595</v>
      </c>
      <c r="I1440" s="1" t="s">
        <v>11156</v>
      </c>
      <c r="J1440" s="1"/>
      <c r="K1440" s="1" t="s">
        <v>11363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13040</v>
      </c>
      <c r="Q1440" s="1" t="s">
        <v>13806</v>
      </c>
      <c r="R1440" s="1" t="s">
        <v>14034</v>
      </c>
      <c r="S1440" s="1" t="s">
        <v>1438</v>
      </c>
      <c r="T1440" s="1"/>
      <c r="U1440" s="1"/>
      <c r="V1440" s="1" t="s">
        <v>14042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8017</v>
      </c>
      <c r="H1441" s="1" t="s">
        <v>9596</v>
      </c>
      <c r="I1441" s="1" t="s">
        <v>11157</v>
      </c>
      <c r="J1441" s="1"/>
      <c r="K1441" s="1" t="s">
        <v>11363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13040</v>
      </c>
      <c r="Q1441" s="1" t="s">
        <v>13807</v>
      </c>
      <c r="R1441" s="1" t="s">
        <v>14034</v>
      </c>
      <c r="S1441" s="1" t="s">
        <v>1439</v>
      </c>
      <c r="T1441" s="1"/>
      <c r="U1441" s="1"/>
      <c r="V1441" s="1" t="s">
        <v>14042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8018</v>
      </c>
      <c r="H1442" s="1" t="s">
        <v>9597</v>
      </c>
      <c r="I1442" s="1" t="s">
        <v>11158</v>
      </c>
      <c r="J1442" s="1"/>
      <c r="K1442" s="1" t="s">
        <v>11363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13040</v>
      </c>
      <c r="Q1442" s="1" t="s">
        <v>13808</v>
      </c>
      <c r="R1442" s="1" t="s">
        <v>14034</v>
      </c>
      <c r="S1442" s="1" t="s">
        <v>1440</v>
      </c>
      <c r="T1442" s="1"/>
      <c r="U1442" s="1"/>
      <c r="V1442" s="1" t="s">
        <v>14042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8019</v>
      </c>
      <c r="H1443" s="1" t="s">
        <v>9598</v>
      </c>
      <c r="I1443" s="1" t="s">
        <v>9919</v>
      </c>
      <c r="J1443" s="1"/>
      <c r="K1443" s="1" t="s">
        <v>11363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13040</v>
      </c>
      <c r="Q1443" s="1" t="s">
        <v>13809</v>
      </c>
      <c r="R1443" s="1" t="s">
        <v>14034</v>
      </c>
      <c r="S1443" s="1" t="s">
        <v>1441</v>
      </c>
      <c r="T1443" s="1"/>
      <c r="U1443" s="1"/>
      <c r="V1443" s="1" t="s">
        <v>14042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8020</v>
      </c>
      <c r="H1444" s="1" t="s">
        <v>9599</v>
      </c>
      <c r="I1444" s="1" t="s">
        <v>11159</v>
      </c>
      <c r="J1444" s="1"/>
      <c r="K1444" s="1" t="s">
        <v>11363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13040</v>
      </c>
      <c r="Q1444" s="1" t="s">
        <v>13810</v>
      </c>
      <c r="R1444" s="1" t="s">
        <v>14034</v>
      </c>
      <c r="S1444" s="1" t="s">
        <v>1442</v>
      </c>
      <c r="T1444" s="1"/>
      <c r="U1444" s="1"/>
      <c r="V1444" s="1" t="s">
        <v>14042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6429</v>
      </c>
      <c r="G1445" s="1" t="s">
        <v>8021</v>
      </c>
      <c r="H1445" s="1" t="s">
        <v>9600</v>
      </c>
      <c r="I1445" s="1" t="s">
        <v>11160</v>
      </c>
      <c r="J1445" s="1"/>
      <c r="K1445" s="1" t="s">
        <v>11363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13040</v>
      </c>
      <c r="Q1445" s="1" t="s">
        <v>13811</v>
      </c>
      <c r="R1445" s="1" t="s">
        <v>14034</v>
      </c>
      <c r="S1445" s="1" t="s">
        <v>1443</v>
      </c>
      <c r="T1445" s="1"/>
      <c r="U1445" s="1"/>
      <c r="V1445" s="1" t="s">
        <v>14042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8022</v>
      </c>
      <c r="H1446" s="1" t="s">
        <v>9601</v>
      </c>
      <c r="I1446" s="1" t="s">
        <v>11161</v>
      </c>
      <c r="J1446" s="1"/>
      <c r="K1446" s="1" t="s">
        <v>11363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13040</v>
      </c>
      <c r="Q1446" s="1" t="s">
        <v>13812</v>
      </c>
      <c r="R1446" s="1" t="s">
        <v>14034</v>
      </c>
      <c r="S1446" s="1" t="s">
        <v>1444</v>
      </c>
      <c r="T1446" s="1"/>
      <c r="U1446" s="1"/>
      <c r="V1446" s="1" t="s">
        <v>14042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8023</v>
      </c>
      <c r="H1447" s="1" t="s">
        <v>9602</v>
      </c>
      <c r="I1447" s="1" t="s">
        <v>11162</v>
      </c>
      <c r="J1447" s="1"/>
      <c r="K1447" s="1" t="s">
        <v>11363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13040</v>
      </c>
      <c r="Q1447" s="1" t="s">
        <v>13813</v>
      </c>
      <c r="R1447" s="1" t="s">
        <v>14034</v>
      </c>
      <c r="S1447" s="1" t="s">
        <v>1445</v>
      </c>
      <c r="T1447" s="1"/>
      <c r="U1447" s="1"/>
      <c r="V1447" s="1" t="s">
        <v>14042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8024</v>
      </c>
      <c r="H1448" s="1" t="s">
        <v>9603</v>
      </c>
      <c r="I1448" s="1" t="s">
        <v>11163</v>
      </c>
      <c r="J1448" s="1"/>
      <c r="K1448" s="1" t="s">
        <v>11363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13040</v>
      </c>
      <c r="Q1448" s="1" t="s">
        <v>13814</v>
      </c>
      <c r="R1448" s="1" t="s">
        <v>14034</v>
      </c>
      <c r="S1448" s="1" t="s">
        <v>1446</v>
      </c>
      <c r="T1448" s="1"/>
      <c r="U1448" s="1"/>
      <c r="V1448" s="1" t="s">
        <v>14042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8025</v>
      </c>
      <c r="H1449" s="1" t="s">
        <v>9604</v>
      </c>
      <c r="I1449" s="1" t="s">
        <v>11164</v>
      </c>
      <c r="J1449" s="1"/>
      <c r="K1449" s="1" t="s">
        <v>11363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13040</v>
      </c>
      <c r="Q1449" s="1" t="s">
        <v>13815</v>
      </c>
      <c r="R1449" s="1" t="s">
        <v>14034</v>
      </c>
      <c r="S1449" s="1" t="s">
        <v>1447</v>
      </c>
      <c r="T1449" s="1"/>
      <c r="U1449" s="1"/>
      <c r="V1449" s="1" t="s">
        <v>14042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8026</v>
      </c>
      <c r="H1450" s="1" t="s">
        <v>9605</v>
      </c>
      <c r="I1450" s="1" t="s">
        <v>11165</v>
      </c>
      <c r="J1450" s="1"/>
      <c r="K1450" s="1" t="s">
        <v>11363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13040</v>
      </c>
      <c r="Q1450" s="1" t="s">
        <v>13816</v>
      </c>
      <c r="R1450" s="1" t="s">
        <v>14034</v>
      </c>
      <c r="S1450" s="1" t="s">
        <v>1448</v>
      </c>
      <c r="T1450" s="1"/>
      <c r="U1450" s="1"/>
      <c r="V1450" s="1" t="s">
        <v>14042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8027</v>
      </c>
      <c r="H1451" s="1" t="s">
        <v>9606</v>
      </c>
      <c r="I1451" s="1" t="s">
        <v>11166</v>
      </c>
      <c r="J1451" s="1"/>
      <c r="K1451" s="1" t="s">
        <v>11363</v>
      </c>
      <c r="L1451" s="1" t="s">
        <v>1449</v>
      </c>
      <c r="M1451" s="1" t="s">
        <v>11276</v>
      </c>
      <c r="N1451" s="1" t="s">
        <v>13033</v>
      </c>
      <c r="O1451" s="1" t="s">
        <v>1449</v>
      </c>
      <c r="P1451" s="1" t="s">
        <v>13040</v>
      </c>
      <c r="Q1451" s="1" t="s">
        <v>13817</v>
      </c>
      <c r="R1451" s="1" t="s">
        <v>14034</v>
      </c>
      <c r="S1451" s="1" t="s">
        <v>1449</v>
      </c>
      <c r="T1451" s="1"/>
      <c r="U1451" s="1"/>
      <c r="V1451" s="1" t="s">
        <v>14042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8028</v>
      </c>
      <c r="H1452" s="1" t="s">
        <v>9607</v>
      </c>
      <c r="I1452" s="1" t="s">
        <v>11167</v>
      </c>
      <c r="J1452" s="1"/>
      <c r="K1452" s="1" t="s">
        <v>11363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13040</v>
      </c>
      <c r="Q1452" s="1" t="s">
        <v>13818</v>
      </c>
      <c r="R1452" s="1" t="s">
        <v>14034</v>
      </c>
      <c r="S1452" s="1" t="s">
        <v>1450</v>
      </c>
      <c r="T1452" s="1"/>
      <c r="U1452" s="1"/>
      <c r="V1452" s="1" t="s">
        <v>14042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8029</v>
      </c>
      <c r="H1453" s="1" t="s">
        <v>9608</v>
      </c>
      <c r="I1453" s="1" t="s">
        <v>11168</v>
      </c>
      <c r="J1453" s="1"/>
      <c r="K1453" s="1" t="s">
        <v>11363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13040</v>
      </c>
      <c r="Q1453" s="1" t="s">
        <v>13819</v>
      </c>
      <c r="R1453" s="1" t="s">
        <v>14034</v>
      </c>
      <c r="S1453" s="1" t="s">
        <v>1451</v>
      </c>
      <c r="T1453" s="1"/>
      <c r="U1453" s="1"/>
      <c r="V1453" s="1" t="s">
        <v>14042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8030</v>
      </c>
      <c r="H1454" s="1" t="s">
        <v>9609</v>
      </c>
      <c r="I1454" s="1" t="s">
        <v>11169</v>
      </c>
      <c r="J1454" s="1"/>
      <c r="K1454" s="1" t="s">
        <v>11363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13040</v>
      </c>
      <c r="Q1454" s="1" t="s">
        <v>13820</v>
      </c>
      <c r="R1454" s="1" t="s">
        <v>14034</v>
      </c>
      <c r="S1454" s="1" t="s">
        <v>1452</v>
      </c>
      <c r="T1454" s="1"/>
      <c r="U1454" s="1"/>
      <c r="V1454" s="1" t="s">
        <v>14042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8031</v>
      </c>
      <c r="H1455" s="1" t="s">
        <v>9610</v>
      </c>
      <c r="I1455" s="1" t="s">
        <v>11170</v>
      </c>
      <c r="J1455" s="1"/>
      <c r="K1455" s="1" t="s">
        <v>11363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13040</v>
      </c>
      <c r="Q1455" s="1" t="s">
        <v>13821</v>
      </c>
      <c r="R1455" s="1" t="s">
        <v>14034</v>
      </c>
      <c r="S1455" s="1" t="s">
        <v>1453</v>
      </c>
      <c r="T1455" s="1"/>
      <c r="U1455" s="1"/>
      <c r="V1455" s="1" t="s">
        <v>14042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8032</v>
      </c>
      <c r="H1456" s="1" t="s">
        <v>9611</v>
      </c>
      <c r="I1456" s="1" t="s">
        <v>11171</v>
      </c>
      <c r="J1456" s="1"/>
      <c r="K1456" s="1" t="s">
        <v>11363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13040</v>
      </c>
      <c r="Q1456" s="1" t="s">
        <v>13822</v>
      </c>
      <c r="R1456" s="1" t="s">
        <v>14034</v>
      </c>
      <c r="S1456" s="1" t="s">
        <v>1454</v>
      </c>
      <c r="T1456" s="1"/>
      <c r="U1456" s="1"/>
      <c r="V1456" s="1" t="s">
        <v>14042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8033</v>
      </c>
      <c r="H1457" s="1" t="s">
        <v>9612</v>
      </c>
      <c r="I1457" s="1" t="s">
        <v>11172</v>
      </c>
      <c r="J1457" s="1"/>
      <c r="K1457" s="1" t="s">
        <v>11363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13040</v>
      </c>
      <c r="Q1457" s="1" t="s">
        <v>13823</v>
      </c>
      <c r="R1457" s="1" t="s">
        <v>14034</v>
      </c>
      <c r="S1457" s="1" t="s">
        <v>1455</v>
      </c>
      <c r="T1457" s="1"/>
      <c r="U1457" s="1"/>
      <c r="V1457" s="1" t="s">
        <v>14042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8034</v>
      </c>
      <c r="H1458" s="1" t="s">
        <v>9612</v>
      </c>
      <c r="I1458" s="1" t="s">
        <v>11173</v>
      </c>
      <c r="J1458" s="1"/>
      <c r="K1458" s="1" t="s">
        <v>11363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13040</v>
      </c>
      <c r="Q1458" s="1" t="s">
        <v>13823</v>
      </c>
      <c r="R1458" s="1" t="s">
        <v>14034</v>
      </c>
      <c r="S1458" s="1" t="s">
        <v>1456</v>
      </c>
      <c r="T1458" s="1"/>
      <c r="U1458" s="1"/>
      <c r="V1458" s="1" t="s">
        <v>14042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8035</v>
      </c>
      <c r="H1459" s="1" t="s">
        <v>9613</v>
      </c>
      <c r="I1459" s="1" t="s">
        <v>11174</v>
      </c>
      <c r="J1459" s="1"/>
      <c r="K1459" s="1" t="s">
        <v>11363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13040</v>
      </c>
      <c r="Q1459" s="1" t="s">
        <v>13824</v>
      </c>
      <c r="R1459" s="1" t="s">
        <v>14034</v>
      </c>
      <c r="S1459" s="1" t="s">
        <v>1457</v>
      </c>
      <c r="T1459" s="1"/>
      <c r="U1459" s="1"/>
      <c r="V1459" s="1" t="s">
        <v>14042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8036</v>
      </c>
      <c r="H1460" s="1" t="s">
        <v>9614</v>
      </c>
      <c r="I1460" s="1" t="s">
        <v>11175</v>
      </c>
      <c r="J1460" s="1"/>
      <c r="K1460" s="1" t="s">
        <v>11363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13040</v>
      </c>
      <c r="Q1460" s="1" t="s">
        <v>13825</v>
      </c>
      <c r="R1460" s="1" t="s">
        <v>14034</v>
      </c>
      <c r="S1460" s="1" t="s">
        <v>1458</v>
      </c>
      <c r="T1460" s="1"/>
      <c r="U1460" s="1"/>
      <c r="V1460" s="1" t="s">
        <v>14042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8037</v>
      </c>
      <c r="H1461" s="1" t="s">
        <v>9615</v>
      </c>
      <c r="I1461" s="1" t="s">
        <v>11132</v>
      </c>
      <c r="J1461" s="1"/>
      <c r="K1461" s="1" t="s">
        <v>11363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13040</v>
      </c>
      <c r="Q1461" s="1" t="s">
        <v>13826</v>
      </c>
      <c r="R1461" s="1" t="s">
        <v>14034</v>
      </c>
      <c r="S1461" s="1" t="s">
        <v>1459</v>
      </c>
      <c r="T1461" s="1"/>
      <c r="U1461" s="1"/>
      <c r="V1461" s="1" t="s">
        <v>14042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8038</v>
      </c>
      <c r="H1462" s="1" t="s">
        <v>9616</v>
      </c>
      <c r="I1462" s="1" t="s">
        <v>9998</v>
      </c>
      <c r="J1462" s="1"/>
      <c r="K1462" s="1" t="s">
        <v>11363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13040</v>
      </c>
      <c r="Q1462" s="1" t="s">
        <v>13827</v>
      </c>
      <c r="R1462" s="1" t="s">
        <v>14034</v>
      </c>
      <c r="S1462" s="1" t="s">
        <v>1460</v>
      </c>
      <c r="T1462" s="1"/>
      <c r="U1462" s="1"/>
      <c r="V1462" s="1" t="s">
        <v>14042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4848</v>
      </c>
      <c r="H1463" s="1" t="s">
        <v>9617</v>
      </c>
      <c r="I1463" s="1" t="s">
        <v>11176</v>
      </c>
      <c r="J1463" s="1"/>
      <c r="K1463" s="1" t="s">
        <v>11363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13040</v>
      </c>
      <c r="Q1463" s="1" t="s">
        <v>13828</v>
      </c>
      <c r="R1463" s="1" t="s">
        <v>14034</v>
      </c>
      <c r="S1463" s="1" t="s">
        <v>1461</v>
      </c>
      <c r="T1463" s="1"/>
      <c r="U1463" s="1"/>
      <c r="V1463" s="1" t="s">
        <v>14042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8039</v>
      </c>
      <c r="H1464" s="1" t="s">
        <v>9618</v>
      </c>
      <c r="I1464" s="1" t="s">
        <v>11177</v>
      </c>
      <c r="J1464" s="1"/>
      <c r="K1464" s="1" t="s">
        <v>11363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13040</v>
      </c>
      <c r="Q1464" s="1" t="s">
        <v>13829</v>
      </c>
      <c r="R1464" s="1" t="s">
        <v>14034</v>
      </c>
      <c r="S1464" s="1" t="s">
        <v>1462</v>
      </c>
      <c r="T1464" s="1"/>
      <c r="U1464" s="1"/>
      <c r="V1464" s="1" t="s">
        <v>14042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8040</v>
      </c>
      <c r="H1465" s="1" t="s">
        <v>9619</v>
      </c>
      <c r="I1465" s="1" t="s">
        <v>11178</v>
      </c>
      <c r="J1465" s="1"/>
      <c r="K1465" s="1" t="s">
        <v>11363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13040</v>
      </c>
      <c r="Q1465" s="1" t="s">
        <v>13830</v>
      </c>
      <c r="R1465" s="1" t="s">
        <v>14034</v>
      </c>
      <c r="S1465" s="1" t="s">
        <v>1463</v>
      </c>
      <c r="T1465" s="1"/>
      <c r="U1465" s="1"/>
      <c r="V1465" s="1" t="s">
        <v>14042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8041</v>
      </c>
      <c r="H1466" s="1" t="s">
        <v>9620</v>
      </c>
      <c r="I1466" s="1" t="s">
        <v>11179</v>
      </c>
      <c r="J1466" s="1"/>
      <c r="K1466" s="1" t="s">
        <v>11363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13040</v>
      </c>
      <c r="Q1466" s="1" t="s">
        <v>13831</v>
      </c>
      <c r="R1466" s="1" t="s">
        <v>14034</v>
      </c>
      <c r="S1466" s="1" t="s">
        <v>1464</v>
      </c>
      <c r="T1466" s="1"/>
      <c r="U1466" s="1"/>
      <c r="V1466" s="1" t="s">
        <v>14042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8042</v>
      </c>
      <c r="H1467" s="1" t="s">
        <v>9621</v>
      </c>
      <c r="I1467" s="1" t="s">
        <v>11180</v>
      </c>
      <c r="J1467" s="1"/>
      <c r="K1467" s="1" t="s">
        <v>11363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13040</v>
      </c>
      <c r="Q1467" s="1" t="s">
        <v>13832</v>
      </c>
      <c r="R1467" s="1" t="s">
        <v>14034</v>
      </c>
      <c r="S1467" s="1" t="s">
        <v>1465</v>
      </c>
      <c r="T1467" s="1"/>
      <c r="U1467" s="1"/>
      <c r="V1467" s="1" t="s">
        <v>14042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6450</v>
      </c>
      <c r="G1468" s="1" t="s">
        <v>8043</v>
      </c>
      <c r="H1468" s="1" t="s">
        <v>9622</v>
      </c>
      <c r="I1468" s="1" t="s">
        <v>11181</v>
      </c>
      <c r="J1468" s="1"/>
      <c r="K1468" s="1" t="s">
        <v>11363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13040</v>
      </c>
      <c r="Q1468" s="1" t="s">
        <v>13833</v>
      </c>
      <c r="R1468" s="1" t="s">
        <v>14034</v>
      </c>
      <c r="S1468" s="1" t="s">
        <v>1466</v>
      </c>
      <c r="T1468" s="1"/>
      <c r="U1468" s="1"/>
      <c r="V1468" s="1" t="s">
        <v>14042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6451</v>
      </c>
      <c r="G1469" s="1" t="s">
        <v>8044</v>
      </c>
      <c r="H1469" s="1" t="s">
        <v>9623</v>
      </c>
      <c r="I1469" s="1" t="s">
        <v>11182</v>
      </c>
      <c r="J1469" s="1"/>
      <c r="K1469" s="1" t="s">
        <v>11363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13040</v>
      </c>
      <c r="Q1469" s="1" t="s">
        <v>13834</v>
      </c>
      <c r="R1469" s="1" t="s">
        <v>14034</v>
      </c>
      <c r="S1469" s="1" t="s">
        <v>1467</v>
      </c>
      <c r="T1469" s="1"/>
      <c r="U1469" s="1"/>
      <c r="V1469" s="1" t="s">
        <v>14042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8045</v>
      </c>
      <c r="H1470" s="1" t="s">
        <v>9624</v>
      </c>
      <c r="I1470" s="1" t="s">
        <v>11183</v>
      </c>
      <c r="J1470" s="1"/>
      <c r="K1470" s="1" t="s">
        <v>11363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13040</v>
      </c>
      <c r="Q1470" s="1" t="s">
        <v>13835</v>
      </c>
      <c r="R1470" s="1" t="s">
        <v>14034</v>
      </c>
      <c r="S1470" s="1" t="s">
        <v>1468</v>
      </c>
      <c r="T1470" s="1"/>
      <c r="U1470" s="1"/>
      <c r="V1470" s="1" t="s">
        <v>14042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8046</v>
      </c>
      <c r="H1471" s="1" t="s">
        <v>9625</v>
      </c>
      <c r="I1471" s="1" t="s">
        <v>11184</v>
      </c>
      <c r="J1471" s="1"/>
      <c r="K1471" s="1" t="s">
        <v>11363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13040</v>
      </c>
      <c r="Q1471" s="1" t="s">
        <v>13836</v>
      </c>
      <c r="R1471" s="1" t="s">
        <v>14034</v>
      </c>
      <c r="S1471" s="1" t="s">
        <v>1469</v>
      </c>
      <c r="T1471" s="1"/>
      <c r="U1471" s="1"/>
      <c r="V1471" s="1" t="s">
        <v>14042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8047</v>
      </c>
      <c r="H1472" s="1" t="s">
        <v>9626</v>
      </c>
      <c r="I1472" s="1" t="s">
        <v>11027</v>
      </c>
      <c r="J1472" s="1"/>
      <c r="K1472" s="1" t="s">
        <v>11363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13040</v>
      </c>
      <c r="Q1472" s="1" t="s">
        <v>13837</v>
      </c>
      <c r="R1472" s="1" t="s">
        <v>14034</v>
      </c>
      <c r="S1472" s="1" t="s">
        <v>1470</v>
      </c>
      <c r="T1472" s="1"/>
      <c r="U1472" s="1"/>
      <c r="V1472" s="1" t="s">
        <v>14042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8048</v>
      </c>
      <c r="H1473" s="1" t="s">
        <v>9590</v>
      </c>
      <c r="I1473" s="1" t="s">
        <v>11185</v>
      </c>
      <c r="J1473" s="1"/>
      <c r="K1473" s="1" t="s">
        <v>11363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13040</v>
      </c>
      <c r="Q1473" s="1" t="s">
        <v>13801</v>
      </c>
      <c r="R1473" s="1" t="s">
        <v>14034</v>
      </c>
      <c r="S1473" s="1" t="s">
        <v>1471</v>
      </c>
      <c r="T1473" s="1"/>
      <c r="U1473" s="1"/>
      <c r="V1473" s="1" t="s">
        <v>14042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8049</v>
      </c>
      <c r="H1474" s="1" t="s">
        <v>9627</v>
      </c>
      <c r="I1474" s="1" t="s">
        <v>11186</v>
      </c>
      <c r="J1474" s="1"/>
      <c r="K1474" s="1" t="s">
        <v>11363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13040</v>
      </c>
      <c r="Q1474" s="1" t="s">
        <v>13838</v>
      </c>
      <c r="R1474" s="1" t="s">
        <v>14034</v>
      </c>
      <c r="S1474" s="1" t="s">
        <v>1472</v>
      </c>
      <c r="T1474" s="1"/>
      <c r="U1474" s="1"/>
      <c r="V1474" s="1" t="s">
        <v>14042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4860</v>
      </c>
      <c r="H1475" s="1" t="s">
        <v>9628</v>
      </c>
      <c r="I1475" s="1" t="s">
        <v>11187</v>
      </c>
      <c r="J1475" s="1"/>
      <c r="K1475" s="1" t="s">
        <v>11363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13040</v>
      </c>
      <c r="Q1475" s="1" t="s">
        <v>13839</v>
      </c>
      <c r="R1475" s="1" t="s">
        <v>14034</v>
      </c>
      <c r="S1475" s="1" t="s">
        <v>1473</v>
      </c>
      <c r="T1475" s="1"/>
      <c r="U1475" s="1"/>
      <c r="V1475" s="1" t="s">
        <v>14042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8050</v>
      </c>
      <c r="H1476" s="1" t="s">
        <v>9629</v>
      </c>
      <c r="I1476" s="1" t="s">
        <v>11188</v>
      </c>
      <c r="J1476" s="1"/>
      <c r="K1476" s="1" t="s">
        <v>11363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13040</v>
      </c>
      <c r="Q1476" s="1" t="s">
        <v>13840</v>
      </c>
      <c r="R1476" s="1" t="s">
        <v>14034</v>
      </c>
      <c r="S1476" s="1" t="s">
        <v>1474</v>
      </c>
      <c r="T1476" s="1"/>
      <c r="U1476" s="1"/>
      <c r="V1476" s="1" t="s">
        <v>14042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8051</v>
      </c>
      <c r="H1477" s="1" t="s">
        <v>9630</v>
      </c>
      <c r="I1477" s="1" t="s">
        <v>11189</v>
      </c>
      <c r="J1477" s="1"/>
      <c r="K1477" s="1" t="s">
        <v>11363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13040</v>
      </c>
      <c r="Q1477" s="1" t="s">
        <v>13841</v>
      </c>
      <c r="R1477" s="1" t="s">
        <v>14034</v>
      </c>
      <c r="S1477" s="1" t="s">
        <v>1475</v>
      </c>
      <c r="T1477" s="1"/>
      <c r="U1477" s="1"/>
      <c r="V1477" s="1" t="s">
        <v>14042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8052</v>
      </c>
      <c r="H1478" s="1" t="s">
        <v>9631</v>
      </c>
      <c r="I1478" s="1" t="s">
        <v>11190</v>
      </c>
      <c r="J1478" s="1"/>
      <c r="K1478" s="1" t="s">
        <v>11363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13040</v>
      </c>
      <c r="Q1478" s="1" t="s">
        <v>13842</v>
      </c>
      <c r="R1478" s="1" t="s">
        <v>14034</v>
      </c>
      <c r="S1478" s="1" t="s">
        <v>1476</v>
      </c>
      <c r="T1478" s="1"/>
      <c r="U1478" s="1"/>
      <c r="V1478" s="1" t="s">
        <v>14042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8053</v>
      </c>
      <c r="H1479" s="1" t="s">
        <v>9632</v>
      </c>
      <c r="I1479" s="1" t="s">
        <v>11191</v>
      </c>
      <c r="J1479" s="1"/>
      <c r="K1479" s="1" t="s">
        <v>11363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13040</v>
      </c>
      <c r="Q1479" s="1" t="s">
        <v>13843</v>
      </c>
      <c r="R1479" s="1" t="s">
        <v>14034</v>
      </c>
      <c r="S1479" s="1" t="s">
        <v>1477</v>
      </c>
      <c r="T1479" s="1"/>
      <c r="U1479" s="1"/>
      <c r="V1479" s="1" t="s">
        <v>14042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8054</v>
      </c>
      <c r="H1480" s="1" t="s">
        <v>9633</v>
      </c>
      <c r="I1480" s="1" t="s">
        <v>11192</v>
      </c>
      <c r="J1480" s="1"/>
      <c r="K1480" s="1" t="s">
        <v>11363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13040</v>
      </c>
      <c r="Q1480" s="1" t="s">
        <v>13844</v>
      </c>
      <c r="R1480" s="1" t="s">
        <v>14034</v>
      </c>
      <c r="S1480" s="1" t="s">
        <v>1478</v>
      </c>
      <c r="T1480" s="1"/>
      <c r="U1480" s="1"/>
      <c r="V1480" s="1" t="s">
        <v>14042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8055</v>
      </c>
      <c r="H1481" s="1" t="s">
        <v>9634</v>
      </c>
      <c r="I1481" s="1" t="s">
        <v>11193</v>
      </c>
      <c r="J1481" s="1"/>
      <c r="K1481" s="1" t="s">
        <v>11363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13040</v>
      </c>
      <c r="Q1481" s="1" t="s">
        <v>13845</v>
      </c>
      <c r="R1481" s="1" t="s">
        <v>14034</v>
      </c>
      <c r="S1481" s="1" t="s">
        <v>1479</v>
      </c>
      <c r="T1481" s="1"/>
      <c r="U1481" s="1"/>
      <c r="V1481" s="1" t="s">
        <v>14042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8056</v>
      </c>
      <c r="H1482" s="1" t="s">
        <v>9635</v>
      </c>
      <c r="I1482" s="1" t="s">
        <v>11194</v>
      </c>
      <c r="J1482" s="1"/>
      <c r="K1482" s="1" t="s">
        <v>11363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13040</v>
      </c>
      <c r="Q1482" s="1" t="s">
        <v>13846</v>
      </c>
      <c r="R1482" s="1" t="s">
        <v>14034</v>
      </c>
      <c r="S1482" s="1" t="s">
        <v>1480</v>
      </c>
      <c r="T1482" s="1"/>
      <c r="U1482" s="1"/>
      <c r="V1482" s="1" t="s">
        <v>14042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8057</v>
      </c>
      <c r="H1483" s="1" t="s">
        <v>9636</v>
      </c>
      <c r="I1483" s="1" t="s">
        <v>11195</v>
      </c>
      <c r="J1483" s="1"/>
      <c r="K1483" s="1" t="s">
        <v>11363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13040</v>
      </c>
      <c r="Q1483" s="1" t="s">
        <v>13847</v>
      </c>
      <c r="R1483" s="1" t="s">
        <v>14034</v>
      </c>
      <c r="S1483" s="1" t="s">
        <v>1481</v>
      </c>
      <c r="T1483" s="1"/>
      <c r="U1483" s="1"/>
      <c r="V1483" s="1" t="s">
        <v>14042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6464</v>
      </c>
      <c r="G1484" s="1" t="s">
        <v>8058</v>
      </c>
      <c r="H1484" s="1" t="s">
        <v>9637</v>
      </c>
      <c r="I1484" s="1" t="s">
        <v>11196</v>
      </c>
      <c r="J1484" s="1"/>
      <c r="K1484" s="1" t="s">
        <v>11363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13040</v>
      </c>
      <c r="Q1484" s="1" t="s">
        <v>13848</v>
      </c>
      <c r="R1484" s="1" t="s">
        <v>14034</v>
      </c>
      <c r="S1484" s="1" t="s">
        <v>1482</v>
      </c>
      <c r="T1484" s="1"/>
      <c r="U1484" s="1"/>
      <c r="V1484" s="1" t="s">
        <v>14042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6465</v>
      </c>
      <c r="G1485" s="1" t="s">
        <v>8059</v>
      </c>
      <c r="H1485" s="1" t="s">
        <v>9638</v>
      </c>
      <c r="I1485" s="1" t="s">
        <v>11197</v>
      </c>
      <c r="J1485" s="1"/>
      <c r="K1485" s="1" t="s">
        <v>11363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13040</v>
      </c>
      <c r="Q1485" s="1" t="s">
        <v>13849</v>
      </c>
      <c r="R1485" s="1" t="s">
        <v>14034</v>
      </c>
      <c r="S1485" s="1" t="s">
        <v>1483</v>
      </c>
      <c r="T1485" s="1"/>
      <c r="U1485" s="1"/>
      <c r="V1485" s="1" t="s">
        <v>14042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8060</v>
      </c>
      <c r="H1486" s="1" t="s">
        <v>9639</v>
      </c>
      <c r="I1486" s="1" t="s">
        <v>11198</v>
      </c>
      <c r="J1486" s="1"/>
      <c r="K1486" s="1" t="s">
        <v>11363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13040</v>
      </c>
      <c r="Q1486" s="1" t="s">
        <v>13850</v>
      </c>
      <c r="R1486" s="1" t="s">
        <v>14034</v>
      </c>
      <c r="S1486" s="1" t="s">
        <v>1484</v>
      </c>
      <c r="T1486" s="1"/>
      <c r="U1486" s="1"/>
      <c r="V1486" s="1" t="s">
        <v>14042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8061</v>
      </c>
      <c r="H1487" s="1" t="s">
        <v>9640</v>
      </c>
      <c r="I1487" s="1" t="s">
        <v>10452</v>
      </c>
      <c r="J1487" s="1"/>
      <c r="K1487" s="1" t="s">
        <v>11363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13040</v>
      </c>
      <c r="Q1487" s="1" t="s">
        <v>13851</v>
      </c>
      <c r="R1487" s="1" t="s">
        <v>14034</v>
      </c>
      <c r="S1487" s="1" t="s">
        <v>1485</v>
      </c>
      <c r="T1487" s="1"/>
      <c r="U1487" s="1"/>
      <c r="V1487" s="1" t="s">
        <v>14042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8062</v>
      </c>
      <c r="H1488" s="1" t="s">
        <v>9641</v>
      </c>
      <c r="I1488" s="1" t="s">
        <v>11199</v>
      </c>
      <c r="J1488" s="1"/>
      <c r="K1488" s="1" t="s">
        <v>11363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13040</v>
      </c>
      <c r="Q1488" s="1" t="s">
        <v>13852</v>
      </c>
      <c r="R1488" s="1" t="s">
        <v>14034</v>
      </c>
      <c r="S1488" s="1" t="s">
        <v>1486</v>
      </c>
      <c r="T1488" s="1"/>
      <c r="U1488" s="1"/>
      <c r="V1488" s="1" t="s">
        <v>14042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6469</v>
      </c>
      <c r="G1489" s="1" t="s">
        <v>8063</v>
      </c>
      <c r="H1489" s="1" t="s">
        <v>9642</v>
      </c>
      <c r="I1489" s="1" t="s">
        <v>11200</v>
      </c>
      <c r="J1489" s="1"/>
      <c r="K1489" s="1" t="s">
        <v>11363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13040</v>
      </c>
      <c r="Q1489" s="1" t="s">
        <v>13853</v>
      </c>
      <c r="R1489" s="1" t="s">
        <v>14034</v>
      </c>
      <c r="S1489" s="1" t="s">
        <v>1487</v>
      </c>
      <c r="T1489" s="1"/>
      <c r="U1489" s="1"/>
      <c r="V1489" s="1" t="s">
        <v>14042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6470</v>
      </c>
      <c r="G1490" s="1" t="s">
        <v>8064</v>
      </c>
      <c r="H1490" s="1" t="s">
        <v>9643</v>
      </c>
      <c r="I1490" s="1" t="s">
        <v>11201</v>
      </c>
      <c r="J1490" s="1"/>
      <c r="K1490" s="1" t="s">
        <v>11363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13040</v>
      </c>
      <c r="Q1490" s="1" t="s">
        <v>13854</v>
      </c>
      <c r="R1490" s="1" t="s">
        <v>14034</v>
      </c>
      <c r="S1490" s="1" t="s">
        <v>1488</v>
      </c>
      <c r="T1490" s="1"/>
      <c r="U1490" s="1"/>
      <c r="V1490" s="1" t="s">
        <v>14042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8065</v>
      </c>
      <c r="H1491" s="1" t="s">
        <v>9644</v>
      </c>
      <c r="I1491" s="1" t="s">
        <v>10139</v>
      </c>
      <c r="J1491" s="1"/>
      <c r="K1491" s="1" t="s">
        <v>11363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13040</v>
      </c>
      <c r="Q1491" s="1" t="s">
        <v>13855</v>
      </c>
      <c r="R1491" s="1" t="s">
        <v>14034</v>
      </c>
      <c r="S1491" s="1" t="s">
        <v>1489</v>
      </c>
      <c r="T1491" s="1"/>
      <c r="U1491" s="1"/>
      <c r="V1491" s="1" t="s">
        <v>14042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4877</v>
      </c>
      <c r="H1492" s="1" t="s">
        <v>9645</v>
      </c>
      <c r="I1492" s="1" t="s">
        <v>10900</v>
      </c>
      <c r="J1492" s="1"/>
      <c r="K1492" s="1" t="s">
        <v>11363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13040</v>
      </c>
      <c r="Q1492" s="1" t="s">
        <v>13856</v>
      </c>
      <c r="R1492" s="1" t="s">
        <v>14034</v>
      </c>
      <c r="S1492" s="1" t="s">
        <v>1490</v>
      </c>
      <c r="T1492" s="1"/>
      <c r="U1492" s="1"/>
      <c r="V1492" s="1" t="s">
        <v>14042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8066</v>
      </c>
      <c r="H1493" s="1" t="s">
        <v>9646</v>
      </c>
      <c r="I1493" s="1" t="s">
        <v>11202</v>
      </c>
      <c r="J1493" s="1"/>
      <c r="K1493" s="1" t="s">
        <v>11363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13040</v>
      </c>
      <c r="Q1493" s="1" t="s">
        <v>13857</v>
      </c>
      <c r="R1493" s="1" t="s">
        <v>14034</v>
      </c>
      <c r="S1493" s="1" t="s">
        <v>1491</v>
      </c>
      <c r="T1493" s="1"/>
      <c r="U1493" s="1"/>
      <c r="V1493" s="1" t="s">
        <v>14042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8067</v>
      </c>
      <c r="H1494" s="1" t="s">
        <v>9647</v>
      </c>
      <c r="I1494" s="1" t="s">
        <v>11203</v>
      </c>
      <c r="J1494" s="1"/>
      <c r="K1494" s="1" t="s">
        <v>11363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13040</v>
      </c>
      <c r="Q1494" s="1" t="s">
        <v>13858</v>
      </c>
      <c r="R1494" s="1" t="s">
        <v>14034</v>
      </c>
      <c r="S1494" s="1" t="s">
        <v>1492</v>
      </c>
      <c r="T1494" s="1"/>
      <c r="U1494" s="1"/>
      <c r="V1494" s="1" t="s">
        <v>14042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8068</v>
      </c>
      <c r="H1495" s="1" t="s">
        <v>9648</v>
      </c>
      <c r="I1495" s="1" t="s">
        <v>10120</v>
      </c>
      <c r="J1495" s="1"/>
      <c r="K1495" s="1" t="s">
        <v>11363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13040</v>
      </c>
      <c r="Q1495" s="1" t="s">
        <v>13859</v>
      </c>
      <c r="R1495" s="1" t="s">
        <v>14034</v>
      </c>
      <c r="S1495" s="1" t="s">
        <v>1493</v>
      </c>
      <c r="T1495" s="1"/>
      <c r="U1495" s="1"/>
      <c r="V1495" s="1" t="s">
        <v>14042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8069</v>
      </c>
      <c r="H1496" s="1" t="s">
        <v>9649</v>
      </c>
      <c r="I1496" s="1" t="s">
        <v>11204</v>
      </c>
      <c r="J1496" s="1"/>
      <c r="K1496" s="1" t="s">
        <v>11363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13040</v>
      </c>
      <c r="Q1496" s="1" t="s">
        <v>13860</v>
      </c>
      <c r="R1496" s="1" t="s">
        <v>14034</v>
      </c>
      <c r="S1496" s="1" t="s">
        <v>1494</v>
      </c>
      <c r="T1496" s="1"/>
      <c r="U1496" s="1"/>
      <c r="V1496" s="1" t="s">
        <v>14042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8070</v>
      </c>
      <c r="H1497" s="1" t="s">
        <v>9650</v>
      </c>
      <c r="I1497" s="1" t="s">
        <v>11205</v>
      </c>
      <c r="J1497" s="1"/>
      <c r="K1497" s="1" t="s">
        <v>11363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13040</v>
      </c>
      <c r="Q1497" s="1" t="s">
        <v>13861</v>
      </c>
      <c r="R1497" s="1" t="s">
        <v>14034</v>
      </c>
      <c r="S1497" s="1" t="s">
        <v>1495</v>
      </c>
      <c r="T1497" s="1"/>
      <c r="U1497" s="1"/>
      <c r="V1497" s="1" t="s">
        <v>14042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8071</v>
      </c>
      <c r="H1498" s="1" t="s">
        <v>9651</v>
      </c>
      <c r="I1498" s="1" t="s">
        <v>11206</v>
      </c>
      <c r="J1498" s="1"/>
      <c r="K1498" s="1" t="s">
        <v>11363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13040</v>
      </c>
      <c r="Q1498" s="1" t="s">
        <v>13862</v>
      </c>
      <c r="R1498" s="1" t="s">
        <v>14034</v>
      </c>
      <c r="S1498" s="1" t="s">
        <v>1496</v>
      </c>
      <c r="T1498" s="1"/>
      <c r="U1498" s="1"/>
      <c r="V1498" s="1" t="s">
        <v>14042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8072</v>
      </c>
      <c r="H1499" s="1" t="s">
        <v>9652</v>
      </c>
      <c r="I1499" s="1" t="s">
        <v>10808</v>
      </c>
      <c r="J1499" s="1"/>
      <c r="K1499" s="1" t="s">
        <v>11363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13040</v>
      </c>
      <c r="Q1499" s="1" t="s">
        <v>13863</v>
      </c>
      <c r="R1499" s="1" t="s">
        <v>14034</v>
      </c>
      <c r="S1499" s="1" t="s">
        <v>1497</v>
      </c>
      <c r="T1499" s="1"/>
      <c r="U1499" s="1"/>
      <c r="V1499" s="1" t="s">
        <v>14042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8073</v>
      </c>
      <c r="H1500" s="1" t="s">
        <v>9653</v>
      </c>
      <c r="I1500" s="1" t="s">
        <v>11207</v>
      </c>
      <c r="J1500" s="1"/>
      <c r="K1500" s="1" t="s">
        <v>11363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13040</v>
      </c>
      <c r="Q1500" s="1" t="s">
        <v>13864</v>
      </c>
      <c r="R1500" s="1" t="s">
        <v>14034</v>
      </c>
      <c r="S1500" s="1" t="s">
        <v>1498</v>
      </c>
      <c r="T1500" s="1"/>
      <c r="U1500" s="1"/>
      <c r="V1500" s="1" t="s">
        <v>14042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8074</v>
      </c>
      <c r="H1501" s="1" t="s">
        <v>9654</v>
      </c>
      <c r="I1501" s="1" t="s">
        <v>11208</v>
      </c>
      <c r="J1501" s="1"/>
      <c r="K1501" s="1" t="s">
        <v>11363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13040</v>
      </c>
      <c r="Q1501" s="1" t="s">
        <v>13865</v>
      </c>
      <c r="R1501" s="1" t="s">
        <v>14034</v>
      </c>
      <c r="S1501" s="1" t="s">
        <v>1499</v>
      </c>
      <c r="T1501" s="1"/>
      <c r="U1501" s="1"/>
      <c r="V1501" s="1" t="s">
        <v>14042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8075</v>
      </c>
      <c r="H1502" s="1" t="s">
        <v>9655</v>
      </c>
      <c r="I1502" s="1" t="s">
        <v>11209</v>
      </c>
      <c r="J1502" s="1"/>
      <c r="K1502" s="1" t="s">
        <v>11363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13040</v>
      </c>
      <c r="Q1502" s="1" t="s">
        <v>13866</v>
      </c>
      <c r="R1502" s="1" t="s">
        <v>14034</v>
      </c>
      <c r="S1502" s="1" t="s">
        <v>1500</v>
      </c>
      <c r="T1502" s="1"/>
      <c r="U1502" s="1"/>
      <c r="V1502" s="1" t="s">
        <v>14042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8076</v>
      </c>
      <c r="H1503" s="1" t="s">
        <v>9656</v>
      </c>
      <c r="I1503" s="1" t="s">
        <v>11210</v>
      </c>
      <c r="J1503" s="1"/>
      <c r="K1503" s="1" t="s">
        <v>11363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13040</v>
      </c>
      <c r="Q1503" s="1" t="s">
        <v>13867</v>
      </c>
      <c r="R1503" s="1" t="s">
        <v>14034</v>
      </c>
      <c r="S1503" s="1" t="s">
        <v>1501</v>
      </c>
      <c r="T1503" s="1"/>
      <c r="U1503" s="1"/>
      <c r="V1503" s="1" t="s">
        <v>14042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8077</v>
      </c>
      <c r="H1504" s="1" t="s">
        <v>9657</v>
      </c>
      <c r="I1504" s="1" t="s">
        <v>11211</v>
      </c>
      <c r="J1504" s="1"/>
      <c r="K1504" s="1" t="s">
        <v>11363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13040</v>
      </c>
      <c r="Q1504" s="1" t="s">
        <v>13868</v>
      </c>
      <c r="R1504" s="1" t="s">
        <v>14034</v>
      </c>
      <c r="S1504" s="1" t="s">
        <v>1502</v>
      </c>
      <c r="T1504" s="1"/>
      <c r="U1504" s="1"/>
      <c r="V1504" s="1" t="s">
        <v>14042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8078</v>
      </c>
      <c r="H1505" s="1" t="s">
        <v>9658</v>
      </c>
      <c r="I1505" s="1" t="s">
        <v>11212</v>
      </c>
      <c r="J1505" s="1"/>
      <c r="K1505" s="1" t="s">
        <v>11363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13040</v>
      </c>
      <c r="Q1505" s="1" t="s">
        <v>13869</v>
      </c>
      <c r="R1505" s="1" t="s">
        <v>14034</v>
      </c>
      <c r="S1505" s="1" t="s">
        <v>1503</v>
      </c>
      <c r="T1505" s="1"/>
      <c r="U1505" s="1"/>
      <c r="V1505" s="1" t="s">
        <v>14042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8079</v>
      </c>
      <c r="H1506" s="1" t="s">
        <v>9659</v>
      </c>
      <c r="I1506" s="1" t="s">
        <v>11213</v>
      </c>
      <c r="J1506" s="1"/>
      <c r="K1506" s="1" t="s">
        <v>11363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13040</v>
      </c>
      <c r="Q1506" s="1" t="s">
        <v>13870</v>
      </c>
      <c r="R1506" s="1" t="s">
        <v>14034</v>
      </c>
      <c r="S1506" s="1" t="s">
        <v>1504</v>
      </c>
      <c r="T1506" s="1"/>
      <c r="U1506" s="1"/>
      <c r="V1506" s="1" t="s">
        <v>14042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8080</v>
      </c>
      <c r="H1507" s="1" t="s">
        <v>9660</v>
      </c>
      <c r="I1507" s="1" t="s">
        <v>11214</v>
      </c>
      <c r="J1507" s="1"/>
      <c r="K1507" s="1" t="s">
        <v>11363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13040</v>
      </c>
      <c r="Q1507" s="1" t="s">
        <v>13871</v>
      </c>
      <c r="R1507" s="1" t="s">
        <v>14034</v>
      </c>
      <c r="S1507" s="1" t="s">
        <v>1505</v>
      </c>
      <c r="T1507" s="1"/>
      <c r="U1507" s="1"/>
      <c r="V1507" s="1" t="s">
        <v>14042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8081</v>
      </c>
      <c r="H1508" s="1" t="s">
        <v>9661</v>
      </c>
      <c r="I1508" s="1" t="s">
        <v>10676</v>
      </c>
      <c r="J1508" s="1"/>
      <c r="K1508" s="1" t="s">
        <v>11363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13040</v>
      </c>
      <c r="Q1508" s="1" t="s">
        <v>13872</v>
      </c>
      <c r="R1508" s="1" t="s">
        <v>14034</v>
      </c>
      <c r="S1508" s="1" t="s">
        <v>1506</v>
      </c>
      <c r="T1508" s="1"/>
      <c r="U1508" s="1"/>
      <c r="V1508" s="1" t="s">
        <v>14042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8082</v>
      </c>
      <c r="H1509" s="1" t="s">
        <v>9662</v>
      </c>
      <c r="I1509" s="1" t="s">
        <v>11215</v>
      </c>
      <c r="J1509" s="1"/>
      <c r="K1509" s="1" t="s">
        <v>11363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13040</v>
      </c>
      <c r="Q1509" s="1" t="s">
        <v>13873</v>
      </c>
      <c r="R1509" s="1" t="s">
        <v>14034</v>
      </c>
      <c r="S1509" s="1" t="s">
        <v>1507</v>
      </c>
      <c r="T1509" s="1"/>
      <c r="U1509" s="1"/>
      <c r="V1509" s="1" t="s">
        <v>14042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8083</v>
      </c>
      <c r="H1510" s="1" t="s">
        <v>9663</v>
      </c>
      <c r="I1510" s="1" t="s">
        <v>11216</v>
      </c>
      <c r="J1510" s="1"/>
      <c r="K1510" s="1" t="s">
        <v>11363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13040</v>
      </c>
      <c r="Q1510" s="1" t="s">
        <v>13874</v>
      </c>
      <c r="R1510" s="1" t="s">
        <v>14034</v>
      </c>
      <c r="S1510" s="1" t="s">
        <v>1508</v>
      </c>
      <c r="T1510" s="1"/>
      <c r="U1510" s="1"/>
      <c r="V1510" s="1" t="s">
        <v>14042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8084</v>
      </c>
      <c r="H1511" s="1" t="s">
        <v>9664</v>
      </c>
      <c r="I1511" s="1" t="s">
        <v>11217</v>
      </c>
      <c r="J1511" s="1"/>
      <c r="K1511" s="1" t="s">
        <v>11363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13040</v>
      </c>
      <c r="Q1511" s="1" t="s">
        <v>13875</v>
      </c>
      <c r="R1511" s="1" t="s">
        <v>14034</v>
      </c>
      <c r="S1511" s="1" t="s">
        <v>1509</v>
      </c>
      <c r="T1511" s="1"/>
      <c r="U1511" s="1"/>
      <c r="V1511" s="1" t="s">
        <v>14042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8085</v>
      </c>
      <c r="H1512" s="1" t="s">
        <v>9665</v>
      </c>
      <c r="I1512" s="1" t="s">
        <v>11218</v>
      </c>
      <c r="J1512" s="1"/>
      <c r="K1512" s="1" t="s">
        <v>11363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13040</v>
      </c>
      <c r="Q1512" s="1" t="s">
        <v>13876</v>
      </c>
      <c r="R1512" s="1" t="s">
        <v>14034</v>
      </c>
      <c r="S1512" s="1" t="s">
        <v>1510</v>
      </c>
      <c r="T1512" s="1"/>
      <c r="U1512" s="1"/>
      <c r="V1512" s="1" t="s">
        <v>14042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8086</v>
      </c>
      <c r="H1513" s="1" t="s">
        <v>9666</v>
      </c>
      <c r="I1513" s="1" t="s">
        <v>11219</v>
      </c>
      <c r="J1513" s="1"/>
      <c r="K1513" s="1" t="s">
        <v>11363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13040</v>
      </c>
      <c r="Q1513" s="1" t="s">
        <v>13877</v>
      </c>
      <c r="R1513" s="1" t="s">
        <v>14034</v>
      </c>
      <c r="S1513" s="1" t="s">
        <v>1511</v>
      </c>
      <c r="T1513" s="1"/>
      <c r="U1513" s="1"/>
      <c r="V1513" s="1" t="s">
        <v>14042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8087</v>
      </c>
      <c r="H1514" s="1" t="s">
        <v>9667</v>
      </c>
      <c r="I1514" s="1" t="s">
        <v>11220</v>
      </c>
      <c r="J1514" s="1"/>
      <c r="K1514" s="1" t="s">
        <v>11363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13040</v>
      </c>
      <c r="Q1514" s="1" t="s">
        <v>13878</v>
      </c>
      <c r="R1514" s="1" t="s">
        <v>14034</v>
      </c>
      <c r="S1514" s="1" t="s">
        <v>1512</v>
      </c>
      <c r="T1514" s="1"/>
      <c r="U1514" s="1"/>
      <c r="V1514" s="1" t="s">
        <v>14042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8088</v>
      </c>
      <c r="H1515" s="1" t="s">
        <v>9668</v>
      </c>
      <c r="I1515" s="1" t="s">
        <v>11221</v>
      </c>
      <c r="J1515" s="1"/>
      <c r="K1515" s="1" t="s">
        <v>11363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13040</v>
      </c>
      <c r="Q1515" s="1" t="s">
        <v>13879</v>
      </c>
      <c r="R1515" s="1" t="s">
        <v>14034</v>
      </c>
      <c r="S1515" s="1" t="s">
        <v>1513</v>
      </c>
      <c r="T1515" s="1"/>
      <c r="U1515" s="1"/>
      <c r="V1515" s="1" t="s">
        <v>14042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8089</v>
      </c>
      <c r="H1516" s="1" t="s">
        <v>9669</v>
      </c>
      <c r="I1516" s="1" t="s">
        <v>11222</v>
      </c>
      <c r="J1516" s="1"/>
      <c r="K1516" s="1" t="s">
        <v>11363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13040</v>
      </c>
      <c r="Q1516" s="1" t="s">
        <v>13880</v>
      </c>
      <c r="R1516" s="1" t="s">
        <v>14034</v>
      </c>
      <c r="S1516" s="1" t="s">
        <v>1514</v>
      </c>
      <c r="T1516" s="1"/>
      <c r="U1516" s="1"/>
      <c r="V1516" s="1" t="s">
        <v>14042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8090</v>
      </c>
      <c r="H1517" s="1" t="s">
        <v>9670</v>
      </c>
      <c r="I1517" s="1" t="s">
        <v>11223</v>
      </c>
      <c r="J1517" s="1"/>
      <c r="K1517" s="1" t="s">
        <v>11363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13040</v>
      </c>
      <c r="Q1517" s="1" t="s">
        <v>13881</v>
      </c>
      <c r="R1517" s="1" t="s">
        <v>14034</v>
      </c>
      <c r="S1517" s="1" t="s">
        <v>1515</v>
      </c>
      <c r="T1517" s="1"/>
      <c r="U1517" s="1"/>
      <c r="V1517" s="1" t="s">
        <v>14042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4903</v>
      </c>
      <c r="H1518" s="1" t="s">
        <v>9671</v>
      </c>
      <c r="I1518" s="1" t="s">
        <v>11224</v>
      </c>
      <c r="J1518" s="1"/>
      <c r="K1518" s="1" t="s">
        <v>11363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13040</v>
      </c>
      <c r="Q1518" s="1" t="s">
        <v>13882</v>
      </c>
      <c r="R1518" s="1" t="s">
        <v>14034</v>
      </c>
      <c r="S1518" s="1" t="s">
        <v>1516</v>
      </c>
      <c r="T1518" s="1"/>
      <c r="U1518" s="1"/>
      <c r="V1518" s="1" t="s">
        <v>14042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8091</v>
      </c>
      <c r="H1519" s="1" t="s">
        <v>9672</v>
      </c>
      <c r="I1519" s="1" t="s">
        <v>11225</v>
      </c>
      <c r="J1519" s="1"/>
      <c r="K1519" s="1" t="s">
        <v>11363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13040</v>
      </c>
      <c r="Q1519" s="1" t="s">
        <v>13883</v>
      </c>
      <c r="R1519" s="1" t="s">
        <v>14034</v>
      </c>
      <c r="S1519" s="1" t="s">
        <v>1517</v>
      </c>
      <c r="T1519" s="1"/>
      <c r="U1519" s="1"/>
      <c r="V1519" s="1" t="s">
        <v>14042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8092</v>
      </c>
      <c r="H1520" s="1" t="s">
        <v>9673</v>
      </c>
      <c r="I1520" s="1" t="s">
        <v>11226</v>
      </c>
      <c r="J1520" s="1"/>
      <c r="K1520" s="1" t="s">
        <v>11363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13040</v>
      </c>
      <c r="Q1520" s="1" t="s">
        <v>13884</v>
      </c>
      <c r="R1520" s="1" t="s">
        <v>14034</v>
      </c>
      <c r="S1520" s="1" t="s">
        <v>1518</v>
      </c>
      <c r="T1520" s="1"/>
      <c r="U1520" s="1"/>
      <c r="V1520" s="1" t="s">
        <v>14042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8093</v>
      </c>
      <c r="H1521" s="1" t="s">
        <v>9674</v>
      </c>
      <c r="I1521" s="1" t="s">
        <v>11227</v>
      </c>
      <c r="J1521" s="1"/>
      <c r="K1521" s="1" t="s">
        <v>11363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13040</v>
      </c>
      <c r="Q1521" s="1" t="s">
        <v>13885</v>
      </c>
      <c r="R1521" s="1" t="s">
        <v>14034</v>
      </c>
      <c r="S1521" s="1" t="s">
        <v>1519</v>
      </c>
      <c r="T1521" s="1"/>
      <c r="U1521" s="1"/>
      <c r="V1521" s="1" t="s">
        <v>14042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8094</v>
      </c>
      <c r="H1522" s="1" t="s">
        <v>9675</v>
      </c>
      <c r="I1522" s="1" t="s">
        <v>11228</v>
      </c>
      <c r="J1522" s="1"/>
      <c r="K1522" s="1" t="s">
        <v>11363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13040</v>
      </c>
      <c r="Q1522" s="1" t="s">
        <v>13886</v>
      </c>
      <c r="R1522" s="1" t="s">
        <v>14034</v>
      </c>
      <c r="S1522" s="1" t="s">
        <v>1520</v>
      </c>
      <c r="T1522" s="1"/>
      <c r="U1522" s="1"/>
      <c r="V1522" s="1" t="s">
        <v>14042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8095</v>
      </c>
      <c r="H1523" s="1" t="s">
        <v>9676</v>
      </c>
      <c r="I1523" s="1" t="s">
        <v>11229</v>
      </c>
      <c r="J1523" s="1"/>
      <c r="K1523" s="1" t="s">
        <v>11363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13040</v>
      </c>
      <c r="Q1523" s="1" t="s">
        <v>13887</v>
      </c>
      <c r="R1523" s="1" t="s">
        <v>14034</v>
      </c>
      <c r="S1523" s="1" t="s">
        <v>1521</v>
      </c>
      <c r="T1523" s="1"/>
      <c r="U1523" s="1"/>
      <c r="V1523" s="1" t="s">
        <v>14042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8096</v>
      </c>
      <c r="H1524" s="1" t="s">
        <v>9677</v>
      </c>
      <c r="I1524" s="1" t="s">
        <v>11230</v>
      </c>
      <c r="J1524" s="1"/>
      <c r="K1524" s="1" t="s">
        <v>11363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13040</v>
      </c>
      <c r="Q1524" s="1" t="s">
        <v>13888</v>
      </c>
      <c r="R1524" s="1" t="s">
        <v>14034</v>
      </c>
      <c r="S1524" s="1" t="s">
        <v>1522</v>
      </c>
      <c r="T1524" s="1"/>
      <c r="U1524" s="1"/>
      <c r="V1524" s="1" t="s">
        <v>14042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8097</v>
      </c>
      <c r="H1525" s="1" t="s">
        <v>9678</v>
      </c>
      <c r="I1525" s="1" t="s">
        <v>11231</v>
      </c>
      <c r="J1525" s="1"/>
      <c r="K1525" s="1" t="s">
        <v>11363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13040</v>
      </c>
      <c r="Q1525" s="1" t="s">
        <v>13889</v>
      </c>
      <c r="R1525" s="1" t="s">
        <v>14034</v>
      </c>
      <c r="S1525" s="1" t="s">
        <v>1523</v>
      </c>
      <c r="T1525" s="1"/>
      <c r="U1525" s="1"/>
      <c r="V1525" s="1" t="s">
        <v>14042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8098</v>
      </c>
      <c r="H1526" s="1" t="s">
        <v>9679</v>
      </c>
      <c r="I1526" s="1" t="s">
        <v>11232</v>
      </c>
      <c r="J1526" s="1"/>
      <c r="K1526" s="1" t="s">
        <v>11363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13040</v>
      </c>
      <c r="Q1526" s="1" t="s">
        <v>13890</v>
      </c>
      <c r="R1526" s="1" t="s">
        <v>14034</v>
      </c>
      <c r="S1526" s="1" t="s">
        <v>1524</v>
      </c>
      <c r="T1526" s="1"/>
      <c r="U1526" s="1"/>
      <c r="V1526" s="1" t="s">
        <v>14042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8099</v>
      </c>
      <c r="H1527" s="1" t="s">
        <v>9680</v>
      </c>
      <c r="I1527" s="1" t="s">
        <v>11233</v>
      </c>
      <c r="J1527" s="1"/>
      <c r="K1527" s="1" t="s">
        <v>11363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13040</v>
      </c>
      <c r="Q1527" s="1" t="s">
        <v>13891</v>
      </c>
      <c r="R1527" s="1" t="s">
        <v>14034</v>
      </c>
      <c r="S1527" s="1" t="s">
        <v>1525</v>
      </c>
      <c r="T1527" s="1"/>
      <c r="U1527" s="1"/>
      <c r="V1527" s="1" t="s">
        <v>14042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8100</v>
      </c>
      <c r="H1528" s="1" t="s">
        <v>9681</v>
      </c>
      <c r="I1528" s="1" t="s">
        <v>10156</v>
      </c>
      <c r="J1528" s="1"/>
      <c r="K1528" s="1" t="s">
        <v>11363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13040</v>
      </c>
      <c r="Q1528" s="1" t="s">
        <v>13892</v>
      </c>
      <c r="R1528" s="1" t="s">
        <v>14034</v>
      </c>
      <c r="S1528" s="1" t="s">
        <v>1526</v>
      </c>
      <c r="T1528" s="1"/>
      <c r="U1528" s="1"/>
      <c r="V1528" s="1" t="s">
        <v>14042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8101</v>
      </c>
      <c r="H1529" s="1" t="s">
        <v>9682</v>
      </c>
      <c r="I1529" s="1" t="s">
        <v>11206</v>
      </c>
      <c r="J1529" s="1"/>
      <c r="K1529" s="1" t="s">
        <v>11363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13040</v>
      </c>
      <c r="Q1529" s="1" t="s">
        <v>13893</v>
      </c>
      <c r="R1529" s="1" t="s">
        <v>14034</v>
      </c>
      <c r="S1529" s="1" t="s">
        <v>1527</v>
      </c>
      <c r="T1529" s="1"/>
      <c r="U1529" s="1"/>
      <c r="V1529" s="1" t="s">
        <v>14042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8102</v>
      </c>
      <c r="H1530" s="1" t="s">
        <v>9683</v>
      </c>
      <c r="I1530" s="1" t="s">
        <v>11234</v>
      </c>
      <c r="J1530" s="1"/>
      <c r="K1530" s="1" t="s">
        <v>11363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13040</v>
      </c>
      <c r="Q1530" s="1" t="s">
        <v>13894</v>
      </c>
      <c r="R1530" s="1" t="s">
        <v>14034</v>
      </c>
      <c r="S1530" s="1" t="s">
        <v>1528</v>
      </c>
      <c r="T1530" s="1"/>
      <c r="U1530" s="1"/>
      <c r="V1530" s="1" t="s">
        <v>14042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8103</v>
      </c>
      <c r="H1531" s="1" t="s">
        <v>9684</v>
      </c>
      <c r="I1531" s="1" t="s">
        <v>11235</v>
      </c>
      <c r="J1531" s="1"/>
      <c r="K1531" s="1" t="s">
        <v>11363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13040</v>
      </c>
      <c r="Q1531" s="1" t="s">
        <v>13895</v>
      </c>
      <c r="R1531" s="1" t="s">
        <v>14034</v>
      </c>
      <c r="S1531" s="1" t="s">
        <v>1529</v>
      </c>
      <c r="T1531" s="1"/>
      <c r="U1531" s="1"/>
      <c r="V1531" s="1" t="s">
        <v>14042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8104</v>
      </c>
      <c r="H1532" s="1" t="s">
        <v>9685</v>
      </c>
      <c r="I1532" s="1" t="s">
        <v>11236</v>
      </c>
      <c r="J1532" s="1"/>
      <c r="K1532" s="1" t="s">
        <v>11363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13040</v>
      </c>
      <c r="Q1532" s="1" t="s">
        <v>13896</v>
      </c>
      <c r="R1532" s="1" t="s">
        <v>14034</v>
      </c>
      <c r="S1532" s="1" t="s">
        <v>1530</v>
      </c>
      <c r="T1532" s="1"/>
      <c r="U1532" s="1"/>
      <c r="V1532" s="1" t="s">
        <v>14042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8105</v>
      </c>
      <c r="H1533" s="1" t="s">
        <v>9686</v>
      </c>
      <c r="I1533" s="1" t="s">
        <v>11237</v>
      </c>
      <c r="J1533" s="1"/>
      <c r="K1533" s="1" t="s">
        <v>11363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13040</v>
      </c>
      <c r="Q1533" s="1" t="s">
        <v>13897</v>
      </c>
      <c r="R1533" s="1" t="s">
        <v>14034</v>
      </c>
      <c r="S1533" s="1" t="s">
        <v>1531</v>
      </c>
      <c r="T1533" s="1"/>
      <c r="U1533" s="1"/>
      <c r="V1533" s="1" t="s">
        <v>14042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8106</v>
      </c>
      <c r="H1534" s="1" t="s">
        <v>9687</v>
      </c>
      <c r="I1534" s="1" t="s">
        <v>11238</v>
      </c>
      <c r="J1534" s="1"/>
      <c r="K1534" s="1" t="s">
        <v>11363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13040</v>
      </c>
      <c r="Q1534" s="1" t="s">
        <v>13898</v>
      </c>
      <c r="R1534" s="1" t="s">
        <v>14034</v>
      </c>
      <c r="S1534" s="1" t="s">
        <v>1532</v>
      </c>
      <c r="T1534" s="1"/>
      <c r="U1534" s="1"/>
      <c r="V1534" s="1" t="s">
        <v>14042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8107</v>
      </c>
      <c r="H1535" s="1" t="s">
        <v>9688</v>
      </c>
      <c r="I1535" s="1" t="s">
        <v>10346</v>
      </c>
      <c r="J1535" s="1"/>
      <c r="K1535" s="1" t="s">
        <v>11363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13040</v>
      </c>
      <c r="Q1535" s="1" t="s">
        <v>13899</v>
      </c>
      <c r="R1535" s="1" t="s">
        <v>14034</v>
      </c>
      <c r="S1535" s="1" t="s">
        <v>1533</v>
      </c>
      <c r="T1535" s="1"/>
      <c r="U1535" s="1"/>
      <c r="V1535" s="1" t="s">
        <v>14042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6515</v>
      </c>
      <c r="G1536" s="1" t="s">
        <v>8108</v>
      </c>
      <c r="H1536" s="1" t="s">
        <v>9689</v>
      </c>
      <c r="I1536" s="1" t="s">
        <v>11239</v>
      </c>
      <c r="J1536" s="1"/>
      <c r="K1536" s="1" t="s">
        <v>11363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13040</v>
      </c>
      <c r="Q1536" s="1" t="s">
        <v>13900</v>
      </c>
      <c r="R1536" s="1" t="s">
        <v>14034</v>
      </c>
      <c r="S1536" s="1" t="s">
        <v>1534</v>
      </c>
      <c r="T1536" s="1"/>
      <c r="U1536" s="1"/>
      <c r="V1536" s="1" t="s">
        <v>14042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8109</v>
      </c>
      <c r="H1537" s="1" t="s">
        <v>9690</v>
      </c>
      <c r="I1537" s="1" t="s">
        <v>11240</v>
      </c>
      <c r="J1537" s="1"/>
      <c r="K1537" s="1" t="s">
        <v>11363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13040</v>
      </c>
      <c r="Q1537" s="1" t="s">
        <v>13901</v>
      </c>
      <c r="R1537" s="1" t="s">
        <v>14034</v>
      </c>
      <c r="S1537" s="1" t="s">
        <v>1535</v>
      </c>
      <c r="T1537" s="1"/>
      <c r="U1537" s="1"/>
      <c r="V1537" s="1" t="s">
        <v>14042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8110</v>
      </c>
      <c r="H1538" s="1" t="s">
        <v>9691</v>
      </c>
      <c r="I1538" s="1" t="s">
        <v>11241</v>
      </c>
      <c r="J1538" s="1"/>
      <c r="K1538" s="1" t="s">
        <v>11363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13040</v>
      </c>
      <c r="Q1538" s="1" t="s">
        <v>13902</v>
      </c>
      <c r="R1538" s="1" t="s">
        <v>14034</v>
      </c>
      <c r="S1538" s="1" t="s">
        <v>1536</v>
      </c>
      <c r="T1538" s="1"/>
      <c r="U1538" s="1"/>
      <c r="V1538" s="1" t="s">
        <v>14042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8111</v>
      </c>
      <c r="H1539" s="1" t="s">
        <v>9692</v>
      </c>
      <c r="I1539" s="1" t="s">
        <v>11242</v>
      </c>
      <c r="J1539" s="1"/>
      <c r="K1539" s="1" t="s">
        <v>11363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13040</v>
      </c>
      <c r="Q1539" s="1" t="s">
        <v>13903</v>
      </c>
      <c r="R1539" s="1" t="s">
        <v>14034</v>
      </c>
      <c r="S1539" s="1" t="s">
        <v>1537</v>
      </c>
      <c r="T1539" s="1"/>
      <c r="U1539" s="1"/>
      <c r="V1539" s="1" t="s">
        <v>14042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8112</v>
      </c>
      <c r="H1540" s="1" t="s">
        <v>9693</v>
      </c>
      <c r="I1540" s="1" t="s">
        <v>11161</v>
      </c>
      <c r="J1540" s="1"/>
      <c r="K1540" s="1" t="s">
        <v>11363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13040</v>
      </c>
      <c r="Q1540" s="1" t="s">
        <v>13904</v>
      </c>
      <c r="R1540" s="1" t="s">
        <v>14034</v>
      </c>
      <c r="S1540" s="1" t="s">
        <v>1538</v>
      </c>
      <c r="T1540" s="1"/>
      <c r="U1540" s="1"/>
      <c r="V1540" s="1" t="s">
        <v>14042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8113</v>
      </c>
      <c r="H1541" s="1" t="s">
        <v>9694</v>
      </c>
      <c r="I1541" s="1" t="s">
        <v>11243</v>
      </c>
      <c r="J1541" s="1"/>
      <c r="K1541" s="1" t="s">
        <v>11363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13040</v>
      </c>
      <c r="Q1541" s="1" t="s">
        <v>13905</v>
      </c>
      <c r="R1541" s="1" t="s">
        <v>14034</v>
      </c>
      <c r="S1541" s="1" t="s">
        <v>1539</v>
      </c>
      <c r="T1541" s="1"/>
      <c r="U1541" s="1"/>
      <c r="V1541" s="1" t="s">
        <v>14042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8114</v>
      </c>
      <c r="H1542" s="1" t="s">
        <v>9695</v>
      </c>
      <c r="I1542" s="1" t="s">
        <v>10680</v>
      </c>
      <c r="J1542" s="1"/>
      <c r="K1542" s="1" t="s">
        <v>11363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13040</v>
      </c>
      <c r="Q1542" s="1" t="s">
        <v>13906</v>
      </c>
      <c r="R1542" s="1" t="s">
        <v>14034</v>
      </c>
      <c r="S1542" s="1" t="s">
        <v>1540</v>
      </c>
      <c r="T1542" s="1"/>
      <c r="U1542" s="1"/>
      <c r="V1542" s="1" t="s">
        <v>14042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8115</v>
      </c>
      <c r="H1543" s="1" t="s">
        <v>9696</v>
      </c>
      <c r="I1543" s="1" t="s">
        <v>10820</v>
      </c>
      <c r="J1543" s="1"/>
      <c r="K1543" s="1" t="s">
        <v>11363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13040</v>
      </c>
      <c r="Q1543" s="1" t="s">
        <v>13907</v>
      </c>
      <c r="R1543" s="1" t="s">
        <v>14034</v>
      </c>
      <c r="S1543" s="1" t="s">
        <v>1541</v>
      </c>
      <c r="T1543" s="1"/>
      <c r="U1543" s="1"/>
      <c r="V1543" s="1" t="s">
        <v>14042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6523</v>
      </c>
      <c r="G1544" s="1" t="s">
        <v>8116</v>
      </c>
      <c r="H1544" s="1" t="s">
        <v>9697</v>
      </c>
      <c r="I1544" s="1" t="s">
        <v>11244</v>
      </c>
      <c r="J1544" s="1"/>
      <c r="K1544" s="1" t="s">
        <v>11363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13040</v>
      </c>
      <c r="Q1544" s="1" t="s">
        <v>13908</v>
      </c>
      <c r="R1544" s="1" t="s">
        <v>14034</v>
      </c>
      <c r="S1544" s="1" t="s">
        <v>1542</v>
      </c>
      <c r="T1544" s="1"/>
      <c r="U1544" s="1"/>
      <c r="V1544" s="1" t="s">
        <v>14042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8117</v>
      </c>
      <c r="H1545" s="1" t="s">
        <v>9698</v>
      </c>
      <c r="I1545" s="1" t="s">
        <v>11245</v>
      </c>
      <c r="J1545" s="1"/>
      <c r="K1545" s="1" t="s">
        <v>11363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13040</v>
      </c>
      <c r="Q1545" s="1" t="s">
        <v>13909</v>
      </c>
      <c r="R1545" s="1" t="s">
        <v>14034</v>
      </c>
      <c r="S1545" s="1" t="s">
        <v>1543</v>
      </c>
      <c r="T1545" s="1"/>
      <c r="U1545" s="1"/>
      <c r="V1545" s="1" t="s">
        <v>14042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8118</v>
      </c>
      <c r="H1546" s="1" t="s">
        <v>9699</v>
      </c>
      <c r="I1546" s="1" t="s">
        <v>11246</v>
      </c>
      <c r="J1546" s="1"/>
      <c r="K1546" s="1" t="s">
        <v>11363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13040</v>
      </c>
      <c r="Q1546" s="1" t="s">
        <v>13910</v>
      </c>
      <c r="R1546" s="1" t="s">
        <v>14034</v>
      </c>
      <c r="S1546" s="1" t="s">
        <v>1544</v>
      </c>
      <c r="T1546" s="1"/>
      <c r="U1546" s="1"/>
      <c r="V1546" s="1" t="s">
        <v>14042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8119</v>
      </c>
      <c r="H1547" s="1" t="s">
        <v>9700</v>
      </c>
      <c r="I1547" s="1" t="s">
        <v>11247</v>
      </c>
      <c r="J1547" s="1"/>
      <c r="K1547" s="1" t="s">
        <v>11363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13040</v>
      </c>
      <c r="Q1547" s="1" t="s">
        <v>13911</v>
      </c>
      <c r="R1547" s="1" t="s">
        <v>14034</v>
      </c>
      <c r="S1547" s="1" t="s">
        <v>1545</v>
      </c>
      <c r="T1547" s="1"/>
      <c r="U1547" s="1"/>
      <c r="V1547" s="1" t="s">
        <v>14042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6526</v>
      </c>
      <c r="G1548" s="1" t="s">
        <v>8120</v>
      </c>
      <c r="H1548" s="1" t="s">
        <v>9701</v>
      </c>
      <c r="I1548" s="1" t="s">
        <v>11248</v>
      </c>
      <c r="J1548" s="1"/>
      <c r="K1548" s="1" t="s">
        <v>11363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13040</v>
      </c>
      <c r="Q1548" s="1" t="s">
        <v>13912</v>
      </c>
      <c r="R1548" s="1" t="s">
        <v>14034</v>
      </c>
      <c r="S1548" s="1" t="s">
        <v>1546</v>
      </c>
      <c r="T1548" s="1"/>
      <c r="U1548" s="1"/>
      <c r="V1548" s="1" t="s">
        <v>14042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6527</v>
      </c>
      <c r="G1549" s="1" t="s">
        <v>8121</v>
      </c>
      <c r="H1549" s="1" t="s">
        <v>9695</v>
      </c>
      <c r="I1549" s="1" t="s">
        <v>10931</v>
      </c>
      <c r="J1549" s="1"/>
      <c r="K1549" s="1" t="s">
        <v>11363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13040</v>
      </c>
      <c r="Q1549" s="1" t="s">
        <v>13906</v>
      </c>
      <c r="R1549" s="1" t="s">
        <v>14034</v>
      </c>
      <c r="S1549" s="1" t="s">
        <v>1547</v>
      </c>
      <c r="T1549" s="1"/>
      <c r="U1549" s="1"/>
      <c r="V1549" s="1" t="s">
        <v>14042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6528</v>
      </c>
      <c r="G1550" s="1" t="s">
        <v>8122</v>
      </c>
      <c r="H1550" s="1" t="s">
        <v>9702</v>
      </c>
      <c r="I1550" s="1" t="s">
        <v>11249</v>
      </c>
      <c r="J1550" s="1"/>
      <c r="K1550" s="1" t="s">
        <v>11363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13040</v>
      </c>
      <c r="Q1550" s="1" t="s">
        <v>13913</v>
      </c>
      <c r="R1550" s="1" t="s">
        <v>14034</v>
      </c>
      <c r="S1550" s="1" t="s">
        <v>1548</v>
      </c>
      <c r="T1550" s="1"/>
      <c r="U1550" s="1"/>
      <c r="V1550" s="1" t="s">
        <v>14042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6529</v>
      </c>
      <c r="G1551" s="1" t="s">
        <v>8123</v>
      </c>
      <c r="H1551" s="1" t="s">
        <v>9703</v>
      </c>
      <c r="I1551" s="1" t="s">
        <v>11250</v>
      </c>
      <c r="J1551" s="1"/>
      <c r="K1551" s="1" t="s">
        <v>11363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13040</v>
      </c>
      <c r="Q1551" s="1" t="s">
        <v>13914</v>
      </c>
      <c r="R1551" s="1" t="s">
        <v>14034</v>
      </c>
      <c r="S1551" s="1" t="s">
        <v>1549</v>
      </c>
      <c r="T1551" s="1"/>
      <c r="U1551" s="1"/>
      <c r="V1551" s="1" t="s">
        <v>14042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6530</v>
      </c>
      <c r="G1552" s="1" t="s">
        <v>8124</v>
      </c>
      <c r="H1552" s="1" t="s">
        <v>9704</v>
      </c>
      <c r="I1552" s="1" t="s">
        <v>11251</v>
      </c>
      <c r="J1552" s="1"/>
      <c r="K1552" s="1" t="s">
        <v>11363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13040</v>
      </c>
      <c r="Q1552" s="1" t="s">
        <v>13915</v>
      </c>
      <c r="R1552" s="1" t="s">
        <v>14034</v>
      </c>
      <c r="S1552" s="1" t="s">
        <v>1550</v>
      </c>
      <c r="T1552" s="1"/>
      <c r="U1552" s="1"/>
      <c r="V1552" s="1" t="s">
        <v>14042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6531</v>
      </c>
      <c r="G1553" s="1" t="s">
        <v>8125</v>
      </c>
      <c r="H1553" s="1" t="s">
        <v>9705</v>
      </c>
      <c r="I1553" s="1" t="s">
        <v>11252</v>
      </c>
      <c r="J1553" s="1"/>
      <c r="K1553" s="1" t="s">
        <v>11363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13040</v>
      </c>
      <c r="Q1553" s="1" t="s">
        <v>13916</v>
      </c>
      <c r="R1553" s="1" t="s">
        <v>14034</v>
      </c>
      <c r="S1553" s="1" t="s">
        <v>1551</v>
      </c>
      <c r="T1553" s="1"/>
      <c r="U1553" s="1"/>
      <c r="V1553" s="1" t="s">
        <v>14042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8126</v>
      </c>
      <c r="H1554" s="1" t="s">
        <v>9706</v>
      </c>
      <c r="I1554" s="1" t="s">
        <v>11253</v>
      </c>
      <c r="J1554" s="1"/>
      <c r="K1554" s="1" t="s">
        <v>11363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13040</v>
      </c>
      <c r="Q1554" s="1" t="s">
        <v>13917</v>
      </c>
      <c r="R1554" s="1" t="s">
        <v>14034</v>
      </c>
      <c r="S1554" s="1" t="s">
        <v>1552</v>
      </c>
      <c r="T1554" s="1"/>
      <c r="U1554" s="1"/>
      <c r="V1554" s="1" t="s">
        <v>14042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6533</v>
      </c>
      <c r="G1555" s="1" t="s">
        <v>8127</v>
      </c>
      <c r="H1555" s="1" t="s">
        <v>9707</v>
      </c>
      <c r="I1555" s="1" t="s">
        <v>11254</v>
      </c>
      <c r="J1555" s="1"/>
      <c r="K1555" s="1" t="s">
        <v>11363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13040</v>
      </c>
      <c r="Q1555" s="1" t="s">
        <v>13918</v>
      </c>
      <c r="R1555" s="1" t="s">
        <v>14034</v>
      </c>
      <c r="S1555" s="1" t="s">
        <v>1553</v>
      </c>
      <c r="T1555" s="1"/>
      <c r="U1555" s="1"/>
      <c r="V1555" s="1" t="s">
        <v>14042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6534</v>
      </c>
      <c r="G1556" s="1" t="s">
        <v>8128</v>
      </c>
      <c r="H1556" s="1" t="s">
        <v>9708</v>
      </c>
      <c r="I1556" s="1" t="s">
        <v>11255</v>
      </c>
      <c r="J1556" s="1"/>
      <c r="K1556" s="1" t="s">
        <v>11363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13040</v>
      </c>
      <c r="Q1556" s="1" t="s">
        <v>13919</v>
      </c>
      <c r="R1556" s="1" t="s">
        <v>14034</v>
      </c>
      <c r="S1556" s="1" t="s">
        <v>1554</v>
      </c>
      <c r="T1556" s="1"/>
      <c r="U1556" s="1"/>
      <c r="V1556" s="1" t="s">
        <v>14042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6535</v>
      </c>
      <c r="G1557" s="1" t="s">
        <v>8129</v>
      </c>
      <c r="H1557" s="1" t="s">
        <v>9709</v>
      </c>
      <c r="I1557" s="1" t="s">
        <v>11256</v>
      </c>
      <c r="J1557" s="1"/>
      <c r="K1557" s="1" t="s">
        <v>11363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13040</v>
      </c>
      <c r="Q1557" s="1" t="s">
        <v>13920</v>
      </c>
      <c r="R1557" s="1" t="s">
        <v>14034</v>
      </c>
      <c r="S1557" s="1" t="s">
        <v>1555</v>
      </c>
      <c r="T1557" s="1"/>
      <c r="U1557" s="1"/>
      <c r="V1557" s="1" t="s">
        <v>14042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6536</v>
      </c>
      <c r="G1558" s="1" t="s">
        <v>4943</v>
      </c>
      <c r="H1558" s="1" t="s">
        <v>9710</v>
      </c>
      <c r="I1558" s="1" t="s">
        <v>11257</v>
      </c>
      <c r="J1558" s="1"/>
      <c r="K1558" s="1" t="s">
        <v>11363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13040</v>
      </c>
      <c r="Q1558" s="1" t="s">
        <v>13921</v>
      </c>
      <c r="R1558" s="1" t="s">
        <v>14034</v>
      </c>
      <c r="S1558" s="1" t="s">
        <v>1556</v>
      </c>
      <c r="T1558" s="1"/>
      <c r="U1558" s="1"/>
      <c r="V1558" s="1" t="s">
        <v>14042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6537</v>
      </c>
      <c r="G1559" s="1" t="s">
        <v>8130</v>
      </c>
      <c r="H1559" s="1" t="s">
        <v>9711</v>
      </c>
      <c r="I1559" s="1" t="s">
        <v>11258</v>
      </c>
      <c r="J1559" s="1"/>
      <c r="K1559" s="1" t="s">
        <v>11363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13040</v>
      </c>
      <c r="Q1559" s="1" t="s">
        <v>13922</v>
      </c>
      <c r="R1559" s="1" t="s">
        <v>14034</v>
      </c>
      <c r="S1559" s="1" t="s">
        <v>1557</v>
      </c>
      <c r="T1559" s="1"/>
      <c r="U1559" s="1"/>
      <c r="V1559" s="1" t="s">
        <v>14042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8131</v>
      </c>
      <c r="H1560" s="1" t="s">
        <v>9712</v>
      </c>
      <c r="I1560" s="1" t="s">
        <v>9829</v>
      </c>
      <c r="J1560" s="1"/>
      <c r="K1560" s="1" t="s">
        <v>11363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13040</v>
      </c>
      <c r="Q1560" s="1" t="s">
        <v>13923</v>
      </c>
      <c r="R1560" s="1" t="s">
        <v>14034</v>
      </c>
      <c r="S1560" s="1" t="s">
        <v>1558</v>
      </c>
      <c r="T1560" s="1"/>
      <c r="U1560" s="1"/>
      <c r="V1560" s="1" t="s">
        <v>14042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8132</v>
      </c>
      <c r="H1561" s="1" t="s">
        <v>9713</v>
      </c>
      <c r="I1561" s="1" t="s">
        <v>11110</v>
      </c>
      <c r="J1561" s="1"/>
      <c r="K1561" s="1" t="s">
        <v>11363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13040</v>
      </c>
      <c r="Q1561" s="1" t="s">
        <v>13924</v>
      </c>
      <c r="R1561" s="1" t="s">
        <v>14034</v>
      </c>
      <c r="S1561" s="1" t="s">
        <v>1559</v>
      </c>
      <c r="T1561" s="1"/>
      <c r="U1561" s="1"/>
      <c r="V1561" s="1" t="s">
        <v>14042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8133</v>
      </c>
      <c r="H1562" s="1" t="s">
        <v>9714</v>
      </c>
      <c r="I1562" s="1" t="s">
        <v>11259</v>
      </c>
      <c r="J1562" s="1"/>
      <c r="K1562" s="1" t="s">
        <v>11363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13040</v>
      </c>
      <c r="Q1562" s="1" t="s">
        <v>13925</v>
      </c>
      <c r="R1562" s="1" t="s">
        <v>14034</v>
      </c>
      <c r="S1562" s="1" t="s">
        <v>1560</v>
      </c>
      <c r="T1562" s="1"/>
      <c r="U1562" s="1"/>
      <c r="V1562" s="1" t="s">
        <v>14042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8134</v>
      </c>
      <c r="H1563" s="1" t="s">
        <v>9715</v>
      </c>
      <c r="I1563" s="1" t="s">
        <v>11260</v>
      </c>
      <c r="J1563" s="1"/>
      <c r="K1563" s="1" t="s">
        <v>11363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13040</v>
      </c>
      <c r="Q1563" s="1" t="s">
        <v>13926</v>
      </c>
      <c r="R1563" s="1" t="s">
        <v>14034</v>
      </c>
      <c r="S1563" s="1" t="s">
        <v>1561</v>
      </c>
      <c r="T1563" s="1"/>
      <c r="U1563" s="1"/>
      <c r="V1563" s="1" t="s">
        <v>14042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8135</v>
      </c>
      <c r="H1564" s="1" t="s">
        <v>9716</v>
      </c>
      <c r="I1564" s="1" t="s">
        <v>11261</v>
      </c>
      <c r="J1564" s="1"/>
      <c r="K1564" s="1" t="s">
        <v>11363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13040</v>
      </c>
      <c r="Q1564" s="1" t="s">
        <v>13927</v>
      </c>
      <c r="R1564" s="1" t="s">
        <v>14034</v>
      </c>
      <c r="S1564" s="1" t="s">
        <v>1562</v>
      </c>
      <c r="T1564" s="1"/>
      <c r="U1564" s="1"/>
      <c r="V1564" s="1" t="s">
        <v>14042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8136</v>
      </c>
      <c r="H1565" s="1" t="s">
        <v>9717</v>
      </c>
      <c r="I1565" s="1" t="s">
        <v>11262</v>
      </c>
      <c r="J1565" s="1"/>
      <c r="K1565" s="1" t="s">
        <v>11363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13040</v>
      </c>
      <c r="Q1565" s="1" t="s">
        <v>13928</v>
      </c>
      <c r="R1565" s="1" t="s">
        <v>14034</v>
      </c>
      <c r="S1565" s="1" t="s">
        <v>1563</v>
      </c>
      <c r="T1565" s="1"/>
      <c r="U1565" s="1"/>
      <c r="V1565" s="1" t="s">
        <v>14042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8137</v>
      </c>
      <c r="H1566" s="1" t="s">
        <v>9718</v>
      </c>
      <c r="I1566" s="1" t="s">
        <v>11263</v>
      </c>
      <c r="J1566" s="1"/>
      <c r="K1566" s="1" t="s">
        <v>11363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13040</v>
      </c>
      <c r="Q1566" s="1" t="s">
        <v>13929</v>
      </c>
      <c r="R1566" s="1" t="s">
        <v>14034</v>
      </c>
      <c r="S1566" s="1" t="s">
        <v>1564</v>
      </c>
      <c r="T1566" s="1"/>
      <c r="U1566" s="1"/>
      <c r="V1566" s="1" t="s">
        <v>14042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8138</v>
      </c>
      <c r="H1567" s="1" t="s">
        <v>9719</v>
      </c>
      <c r="I1567" s="1" t="s">
        <v>11264</v>
      </c>
      <c r="J1567" s="1"/>
      <c r="K1567" s="1" t="s">
        <v>11363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13040</v>
      </c>
      <c r="Q1567" s="1" t="s">
        <v>13930</v>
      </c>
      <c r="R1567" s="1" t="s">
        <v>14034</v>
      </c>
      <c r="S1567" s="1" t="s">
        <v>1565</v>
      </c>
      <c r="T1567" s="1"/>
      <c r="U1567" s="1"/>
      <c r="V1567" s="1" t="s">
        <v>14042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4953</v>
      </c>
      <c r="H1568" s="1" t="s">
        <v>9720</v>
      </c>
      <c r="I1568" s="1" t="s">
        <v>11265</v>
      </c>
      <c r="J1568" s="1"/>
      <c r="K1568" s="1" t="s">
        <v>11363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13040</v>
      </c>
      <c r="Q1568" s="1" t="s">
        <v>13931</v>
      </c>
      <c r="R1568" s="1" t="s">
        <v>14034</v>
      </c>
      <c r="S1568" s="1" t="s">
        <v>1566</v>
      </c>
      <c r="T1568" s="1"/>
      <c r="U1568" s="1"/>
      <c r="V1568" s="1" t="s">
        <v>14042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8139</v>
      </c>
      <c r="H1569" s="1" t="s">
        <v>9721</v>
      </c>
      <c r="I1569" s="1" t="s">
        <v>11266</v>
      </c>
      <c r="J1569" s="1"/>
      <c r="K1569" s="1" t="s">
        <v>11363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13040</v>
      </c>
      <c r="Q1569" s="1" t="s">
        <v>13932</v>
      </c>
      <c r="R1569" s="1" t="s">
        <v>14034</v>
      </c>
      <c r="S1569" s="1" t="s">
        <v>1567</v>
      </c>
      <c r="T1569" s="1"/>
      <c r="U1569" s="1"/>
      <c r="V1569" s="1" t="s">
        <v>14042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8140</v>
      </c>
      <c r="H1570" s="1" t="s">
        <v>9722</v>
      </c>
      <c r="I1570" s="1" t="s">
        <v>11267</v>
      </c>
      <c r="J1570" s="1"/>
      <c r="K1570" s="1" t="s">
        <v>11363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13040</v>
      </c>
      <c r="Q1570" s="1" t="s">
        <v>13933</v>
      </c>
      <c r="R1570" s="1" t="s">
        <v>14034</v>
      </c>
      <c r="S1570" s="1" t="s">
        <v>1568</v>
      </c>
      <c r="T1570" s="1"/>
      <c r="U1570" s="1"/>
      <c r="V1570" s="1" t="s">
        <v>14042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8141</v>
      </c>
      <c r="H1571" s="1" t="s">
        <v>9723</v>
      </c>
      <c r="I1571" s="1" t="s">
        <v>11268</v>
      </c>
      <c r="J1571" s="1"/>
      <c r="K1571" s="1" t="s">
        <v>11363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13040</v>
      </c>
      <c r="Q1571" s="1" t="s">
        <v>13934</v>
      </c>
      <c r="R1571" s="1" t="s">
        <v>14034</v>
      </c>
      <c r="S1571" s="1" t="s">
        <v>1569</v>
      </c>
      <c r="T1571" s="1"/>
      <c r="U1571" s="1"/>
      <c r="V1571" s="1" t="s">
        <v>14042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8142</v>
      </c>
      <c r="H1572" s="1" t="s">
        <v>9724</v>
      </c>
      <c r="I1572" s="1" t="s">
        <v>11269</v>
      </c>
      <c r="J1572" s="1"/>
      <c r="K1572" s="1" t="s">
        <v>11363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13040</v>
      </c>
      <c r="Q1572" s="1" t="s">
        <v>13935</v>
      </c>
      <c r="R1572" s="1" t="s">
        <v>14034</v>
      </c>
      <c r="S1572" s="1" t="s">
        <v>1570</v>
      </c>
      <c r="T1572" s="1"/>
      <c r="U1572" s="1"/>
      <c r="V1572" s="1" t="s">
        <v>14042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8143</v>
      </c>
      <c r="H1573" s="1" t="s">
        <v>9725</v>
      </c>
      <c r="I1573" s="1" t="s">
        <v>11270</v>
      </c>
      <c r="J1573" s="1"/>
      <c r="K1573" s="1" t="s">
        <v>11363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13040</v>
      </c>
      <c r="Q1573" s="1" t="s">
        <v>13936</v>
      </c>
      <c r="R1573" s="1" t="s">
        <v>14034</v>
      </c>
      <c r="S1573" s="1" t="s">
        <v>1571</v>
      </c>
      <c r="T1573" s="1"/>
      <c r="U1573" s="1"/>
      <c r="V1573" s="1" t="s">
        <v>14042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8144</v>
      </c>
      <c r="H1574" s="1" t="s">
        <v>9726</v>
      </c>
      <c r="I1574" s="1" t="s">
        <v>11271</v>
      </c>
      <c r="J1574" s="1"/>
      <c r="K1574" s="1" t="s">
        <v>11363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13040</v>
      </c>
      <c r="Q1574" s="1" t="s">
        <v>13937</v>
      </c>
      <c r="R1574" s="1" t="s">
        <v>14034</v>
      </c>
      <c r="S1574" s="1" t="s">
        <v>1572</v>
      </c>
      <c r="T1574" s="1"/>
      <c r="U1574" s="1"/>
      <c r="V1574" s="1" t="s">
        <v>14042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8145</v>
      </c>
      <c r="H1575" s="1" t="s">
        <v>9727</v>
      </c>
      <c r="I1575" s="1" t="s">
        <v>11272</v>
      </c>
      <c r="J1575" s="1"/>
      <c r="K1575" s="1" t="s">
        <v>11363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13040</v>
      </c>
      <c r="Q1575" s="1" t="s">
        <v>13938</v>
      </c>
      <c r="R1575" s="1" t="s">
        <v>14034</v>
      </c>
      <c r="S1575" s="1" t="s">
        <v>1573</v>
      </c>
      <c r="T1575" s="1"/>
      <c r="U1575" s="1"/>
      <c r="V1575" s="1" t="s">
        <v>14042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8146</v>
      </c>
      <c r="H1576" s="1" t="s">
        <v>9728</v>
      </c>
      <c r="I1576" s="1" t="s">
        <v>11273</v>
      </c>
      <c r="J1576" s="1"/>
      <c r="K1576" s="1" t="s">
        <v>11363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13040</v>
      </c>
      <c r="Q1576" s="1" t="s">
        <v>13939</v>
      </c>
      <c r="R1576" s="1" t="s">
        <v>14034</v>
      </c>
      <c r="S1576" s="1" t="s">
        <v>1574</v>
      </c>
      <c r="T1576" s="1"/>
      <c r="U1576" s="1"/>
      <c r="V1576" s="1" t="s">
        <v>14042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8147</v>
      </c>
      <c r="H1577" s="1" t="s">
        <v>9729</v>
      </c>
      <c r="I1577" s="1" t="s">
        <v>11274</v>
      </c>
      <c r="J1577" s="1"/>
      <c r="K1577" s="1" t="s">
        <v>11363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13040</v>
      </c>
      <c r="Q1577" s="1" t="s">
        <v>13940</v>
      </c>
      <c r="R1577" s="1" t="s">
        <v>14034</v>
      </c>
      <c r="S1577" s="1" t="s">
        <v>1575</v>
      </c>
      <c r="T1577" s="1"/>
      <c r="U1577" s="1"/>
      <c r="V1577" s="1" t="s">
        <v>14042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8148</v>
      </c>
      <c r="H1578" s="1" t="s">
        <v>9730</v>
      </c>
      <c r="I1578" s="1" t="s">
        <v>11275</v>
      </c>
      <c r="J1578" s="1"/>
      <c r="K1578" s="1" t="s">
        <v>11363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13040</v>
      </c>
      <c r="Q1578" s="1" t="s">
        <v>13941</v>
      </c>
      <c r="R1578" s="1" t="s">
        <v>14034</v>
      </c>
      <c r="S1578" s="1" t="s">
        <v>1576</v>
      </c>
      <c r="T1578" s="1"/>
      <c r="U1578" s="1"/>
      <c r="V1578" s="1" t="s">
        <v>14042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8149</v>
      </c>
      <c r="H1579" s="1" t="s">
        <v>9731</v>
      </c>
      <c r="I1579" s="1" t="s">
        <v>11276</v>
      </c>
      <c r="J1579" s="1"/>
      <c r="K1579" s="1" t="s">
        <v>11363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13040</v>
      </c>
      <c r="Q1579" s="1" t="s">
        <v>13942</v>
      </c>
      <c r="R1579" s="1" t="s">
        <v>14034</v>
      </c>
      <c r="S1579" s="1" t="s">
        <v>1577</v>
      </c>
      <c r="T1579" s="1"/>
      <c r="U1579" s="1"/>
      <c r="V1579" s="1" t="s">
        <v>14042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6556</v>
      </c>
      <c r="G1580" s="1" t="s">
        <v>8150</v>
      </c>
      <c r="H1580" s="1" t="s">
        <v>9732</v>
      </c>
      <c r="I1580" s="1" t="s">
        <v>11277</v>
      </c>
      <c r="J1580" s="1"/>
      <c r="K1580" s="1" t="s">
        <v>11363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13040</v>
      </c>
      <c r="Q1580" s="1" t="s">
        <v>13943</v>
      </c>
      <c r="R1580" s="1" t="s">
        <v>14034</v>
      </c>
      <c r="S1580" s="1" t="s">
        <v>1578</v>
      </c>
      <c r="T1580" s="1"/>
      <c r="U1580" s="1"/>
      <c r="V1580" s="1" t="s">
        <v>14042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8151</v>
      </c>
      <c r="H1581" s="1" t="s">
        <v>9733</v>
      </c>
      <c r="I1581" s="1" t="s">
        <v>11278</v>
      </c>
      <c r="J1581" s="1"/>
      <c r="K1581" s="1" t="s">
        <v>11363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13040</v>
      </c>
      <c r="Q1581" s="1" t="s">
        <v>13944</v>
      </c>
      <c r="R1581" s="1" t="s">
        <v>14034</v>
      </c>
      <c r="S1581" s="1" t="s">
        <v>1579</v>
      </c>
      <c r="T1581" s="1"/>
      <c r="U1581" s="1"/>
      <c r="V1581" s="1" t="s">
        <v>14042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8152</v>
      </c>
      <c r="H1582" s="1" t="s">
        <v>9734</v>
      </c>
      <c r="I1582" s="1" t="s">
        <v>11279</v>
      </c>
      <c r="J1582" s="1"/>
      <c r="K1582" s="1" t="s">
        <v>11363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13040</v>
      </c>
      <c r="Q1582" s="1" t="s">
        <v>13945</v>
      </c>
      <c r="R1582" s="1" t="s">
        <v>14034</v>
      </c>
      <c r="S1582" s="1" t="s">
        <v>1580</v>
      </c>
      <c r="T1582" s="1"/>
      <c r="U1582" s="1"/>
      <c r="V1582" s="1" t="s">
        <v>14042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8153</v>
      </c>
      <c r="H1583" s="1" t="s">
        <v>9735</v>
      </c>
      <c r="I1583" s="1" t="s">
        <v>11127</v>
      </c>
      <c r="J1583" s="1"/>
      <c r="K1583" s="1" t="s">
        <v>11363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13040</v>
      </c>
      <c r="Q1583" s="1" t="s">
        <v>13946</v>
      </c>
      <c r="R1583" s="1" t="s">
        <v>14034</v>
      </c>
      <c r="S1583" s="1" t="s">
        <v>1581</v>
      </c>
      <c r="T1583" s="1"/>
      <c r="U1583" s="1"/>
      <c r="V1583" s="1" t="s">
        <v>14042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6560</v>
      </c>
      <c r="G1584" s="1" t="s">
        <v>4969</v>
      </c>
      <c r="H1584" s="1" t="s">
        <v>9736</v>
      </c>
      <c r="I1584" s="1" t="s">
        <v>11280</v>
      </c>
      <c r="J1584" s="1"/>
      <c r="K1584" s="1" t="s">
        <v>11363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13040</v>
      </c>
      <c r="Q1584" s="1" t="s">
        <v>13947</v>
      </c>
      <c r="R1584" s="1" t="s">
        <v>14034</v>
      </c>
      <c r="S1584" s="1" t="s">
        <v>1582</v>
      </c>
      <c r="T1584" s="1"/>
      <c r="U1584" s="1"/>
      <c r="V1584" s="1" t="s">
        <v>14042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6561</v>
      </c>
      <c r="G1585" s="1" t="s">
        <v>8154</v>
      </c>
      <c r="H1585" s="1" t="s">
        <v>9737</v>
      </c>
      <c r="I1585" s="1" t="s">
        <v>11281</v>
      </c>
      <c r="J1585" s="1"/>
      <c r="K1585" s="1" t="s">
        <v>11363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13040</v>
      </c>
      <c r="Q1585" s="1" t="s">
        <v>13948</v>
      </c>
      <c r="R1585" s="1" t="s">
        <v>14034</v>
      </c>
      <c r="S1585" s="1" t="s">
        <v>1583</v>
      </c>
      <c r="T1585" s="1"/>
      <c r="U1585" s="1"/>
      <c r="V1585" s="1" t="s">
        <v>14042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6562</v>
      </c>
      <c r="G1586" s="1" t="s">
        <v>8155</v>
      </c>
      <c r="H1586" s="1" t="s">
        <v>9738</v>
      </c>
      <c r="I1586" s="1" t="s">
        <v>9994</v>
      </c>
      <c r="J1586" s="1"/>
      <c r="K1586" s="1" t="s">
        <v>11363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13040</v>
      </c>
      <c r="Q1586" s="1" t="s">
        <v>13949</v>
      </c>
      <c r="R1586" s="1" t="s">
        <v>14034</v>
      </c>
      <c r="S1586" s="1" t="s">
        <v>1584</v>
      </c>
      <c r="T1586" s="1"/>
      <c r="U1586" s="1"/>
      <c r="V1586" s="1" t="s">
        <v>14042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6563</v>
      </c>
      <c r="G1587" s="1" t="s">
        <v>8156</v>
      </c>
      <c r="H1587" s="1" t="s">
        <v>9739</v>
      </c>
      <c r="I1587" s="1" t="s">
        <v>11282</v>
      </c>
      <c r="J1587" s="1"/>
      <c r="K1587" s="1" t="s">
        <v>11363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13040</v>
      </c>
      <c r="Q1587" s="1" t="s">
        <v>13950</v>
      </c>
      <c r="R1587" s="1" t="s">
        <v>14034</v>
      </c>
      <c r="S1587" s="1" t="s">
        <v>1585</v>
      </c>
      <c r="T1587" s="1"/>
      <c r="U1587" s="1"/>
      <c r="V1587" s="1" t="s">
        <v>14042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8157</v>
      </c>
      <c r="H1588" s="1" t="s">
        <v>9740</v>
      </c>
      <c r="I1588" s="1" t="s">
        <v>11283</v>
      </c>
      <c r="J1588" s="1"/>
      <c r="K1588" s="1" t="s">
        <v>11363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13040</v>
      </c>
      <c r="Q1588" s="1" t="s">
        <v>13951</v>
      </c>
      <c r="R1588" s="1" t="s">
        <v>14034</v>
      </c>
      <c r="S1588" s="1" t="s">
        <v>1586</v>
      </c>
      <c r="T1588" s="1"/>
      <c r="U1588" s="1"/>
      <c r="V1588" s="1" t="s">
        <v>14042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8158</v>
      </c>
      <c r="H1589" s="1" t="s">
        <v>9741</v>
      </c>
      <c r="I1589" s="1" t="s">
        <v>11284</v>
      </c>
      <c r="J1589" s="1"/>
      <c r="K1589" s="1" t="s">
        <v>11363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13040</v>
      </c>
      <c r="Q1589" s="1" t="s">
        <v>13952</v>
      </c>
      <c r="R1589" s="1" t="s">
        <v>14034</v>
      </c>
      <c r="S1589" s="1" t="s">
        <v>1587</v>
      </c>
      <c r="T1589" s="1"/>
      <c r="U1589" s="1"/>
      <c r="V1589" s="1" t="s">
        <v>14042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8159</v>
      </c>
      <c r="H1590" s="1" t="s">
        <v>9742</v>
      </c>
      <c r="I1590" s="1" t="s">
        <v>11285</v>
      </c>
      <c r="J1590" s="1"/>
      <c r="K1590" s="1" t="s">
        <v>11363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13040</v>
      </c>
      <c r="Q1590" s="1" t="s">
        <v>13953</v>
      </c>
      <c r="R1590" s="1" t="s">
        <v>14034</v>
      </c>
      <c r="S1590" s="1" t="s">
        <v>1588</v>
      </c>
      <c r="T1590" s="1"/>
      <c r="U1590" s="1"/>
      <c r="V1590" s="1" t="s">
        <v>14042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8160</v>
      </c>
      <c r="H1591" s="1" t="s">
        <v>9743</v>
      </c>
      <c r="I1591" s="1" t="s">
        <v>10864</v>
      </c>
      <c r="J1591" s="1"/>
      <c r="K1591" s="1" t="s">
        <v>11363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13040</v>
      </c>
      <c r="Q1591" s="1" t="s">
        <v>13954</v>
      </c>
      <c r="R1591" s="1" t="s">
        <v>14034</v>
      </c>
      <c r="S1591" s="1" t="s">
        <v>1589</v>
      </c>
      <c r="T1591" s="1"/>
      <c r="U1591" s="1"/>
      <c r="V1591" s="1" t="s">
        <v>14042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8161</v>
      </c>
      <c r="H1592" s="1" t="s">
        <v>9744</v>
      </c>
      <c r="I1592" s="1" t="s">
        <v>11286</v>
      </c>
      <c r="J1592" s="1"/>
      <c r="K1592" s="1" t="s">
        <v>11363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13040</v>
      </c>
      <c r="Q1592" s="1" t="s">
        <v>13955</v>
      </c>
      <c r="R1592" s="1" t="s">
        <v>14034</v>
      </c>
      <c r="S1592" s="1" t="s">
        <v>1590</v>
      </c>
      <c r="T1592" s="1"/>
      <c r="U1592" s="1"/>
      <c r="V1592" s="1" t="s">
        <v>14042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8162</v>
      </c>
      <c r="H1593" s="1" t="s">
        <v>9745</v>
      </c>
      <c r="I1593" s="1" t="s">
        <v>11287</v>
      </c>
      <c r="J1593" s="1"/>
      <c r="K1593" s="1" t="s">
        <v>11363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13040</v>
      </c>
      <c r="Q1593" s="1" t="s">
        <v>13956</v>
      </c>
      <c r="R1593" s="1" t="s">
        <v>14034</v>
      </c>
      <c r="S1593" s="1" t="s">
        <v>1591</v>
      </c>
      <c r="T1593" s="1"/>
      <c r="U1593" s="1"/>
      <c r="V1593" s="1" t="s">
        <v>14042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8163</v>
      </c>
      <c r="H1594" s="1" t="s">
        <v>9746</v>
      </c>
      <c r="I1594" s="1" t="s">
        <v>11288</v>
      </c>
      <c r="J1594" s="1"/>
      <c r="K1594" s="1" t="s">
        <v>11363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13040</v>
      </c>
      <c r="Q1594" s="1" t="s">
        <v>13957</v>
      </c>
      <c r="R1594" s="1" t="s">
        <v>14034</v>
      </c>
      <c r="S1594" s="1" t="s">
        <v>1592</v>
      </c>
      <c r="T1594" s="1"/>
      <c r="U1594" s="1"/>
      <c r="V1594" s="1" t="s">
        <v>14042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6571</v>
      </c>
      <c r="G1595" s="1" t="s">
        <v>8164</v>
      </c>
      <c r="H1595" s="1" t="s">
        <v>9747</v>
      </c>
      <c r="I1595" s="1" t="s">
        <v>11289</v>
      </c>
      <c r="J1595" s="1"/>
      <c r="K1595" s="1" t="s">
        <v>11363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13040</v>
      </c>
      <c r="Q1595" s="1" t="s">
        <v>13958</v>
      </c>
      <c r="R1595" s="1" t="s">
        <v>14034</v>
      </c>
      <c r="S1595" s="1" t="s">
        <v>1593</v>
      </c>
      <c r="T1595" s="1"/>
      <c r="U1595" s="1"/>
      <c r="V1595" s="1" t="s">
        <v>14042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8165</v>
      </c>
      <c r="H1596" s="1" t="s">
        <v>9748</v>
      </c>
      <c r="I1596" s="1" t="s">
        <v>11290</v>
      </c>
      <c r="J1596" s="1"/>
      <c r="K1596" s="1" t="s">
        <v>11363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13040</v>
      </c>
      <c r="Q1596" s="1" t="s">
        <v>13959</v>
      </c>
      <c r="R1596" s="1" t="s">
        <v>14034</v>
      </c>
      <c r="S1596" s="1" t="s">
        <v>1594</v>
      </c>
      <c r="T1596" s="1"/>
      <c r="U1596" s="1"/>
      <c r="V1596" s="1" t="s">
        <v>14042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8166</v>
      </c>
      <c r="H1597" s="1" t="s">
        <v>9749</v>
      </c>
      <c r="I1597" s="1" t="s">
        <v>11291</v>
      </c>
      <c r="J1597" s="1"/>
      <c r="K1597" s="1" t="s">
        <v>11363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13040</v>
      </c>
      <c r="Q1597" s="1" t="s">
        <v>13960</v>
      </c>
      <c r="R1597" s="1" t="s">
        <v>14034</v>
      </c>
      <c r="S1597" s="1" t="s">
        <v>1595</v>
      </c>
      <c r="T1597" s="1"/>
      <c r="U1597" s="1"/>
      <c r="V1597" s="1" t="s">
        <v>14042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6574</v>
      </c>
      <c r="G1598" s="1" t="s">
        <v>8167</v>
      </c>
      <c r="H1598" s="1" t="s">
        <v>9750</v>
      </c>
      <c r="I1598" s="1" t="s">
        <v>11292</v>
      </c>
      <c r="J1598" s="1"/>
      <c r="K1598" s="1" t="s">
        <v>11363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13040</v>
      </c>
      <c r="Q1598" s="1" t="s">
        <v>13961</v>
      </c>
      <c r="R1598" s="1" t="s">
        <v>14034</v>
      </c>
      <c r="S1598" s="1" t="s">
        <v>1596</v>
      </c>
      <c r="T1598" s="1"/>
      <c r="U1598" s="1"/>
      <c r="V1598" s="1" t="s">
        <v>14042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8168</v>
      </c>
      <c r="H1599" s="1" t="s">
        <v>9751</v>
      </c>
      <c r="I1599" s="1" t="s">
        <v>11293</v>
      </c>
      <c r="J1599" s="1"/>
      <c r="K1599" s="1" t="s">
        <v>11363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13040</v>
      </c>
      <c r="Q1599" s="1" t="s">
        <v>13962</v>
      </c>
      <c r="R1599" s="1" t="s">
        <v>14034</v>
      </c>
      <c r="S1599" s="1" t="s">
        <v>1597</v>
      </c>
      <c r="T1599" s="1"/>
      <c r="U1599" s="1"/>
      <c r="V1599" s="1" t="s">
        <v>14042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8169</v>
      </c>
      <c r="H1600" s="1" t="s">
        <v>9752</v>
      </c>
      <c r="I1600" s="1" t="s">
        <v>11294</v>
      </c>
      <c r="J1600" s="1"/>
      <c r="K1600" s="1" t="s">
        <v>11363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13040</v>
      </c>
      <c r="Q1600" s="1" t="s">
        <v>13963</v>
      </c>
      <c r="R1600" s="1" t="s">
        <v>14034</v>
      </c>
      <c r="S1600" s="1" t="s">
        <v>1598</v>
      </c>
      <c r="T1600" s="1"/>
      <c r="U1600" s="1"/>
      <c r="V1600" s="1" t="s">
        <v>14042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8170</v>
      </c>
      <c r="H1601" s="1" t="s">
        <v>9753</v>
      </c>
      <c r="I1601" s="1" t="s">
        <v>11295</v>
      </c>
      <c r="J1601" s="1"/>
      <c r="K1601" s="1" t="s">
        <v>11363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13040</v>
      </c>
      <c r="Q1601" s="1" t="s">
        <v>13964</v>
      </c>
      <c r="R1601" s="1" t="s">
        <v>14034</v>
      </c>
      <c r="S1601" s="1" t="s">
        <v>1599</v>
      </c>
      <c r="T1601" s="1"/>
      <c r="U1601" s="1"/>
      <c r="V1601" s="1" t="s">
        <v>14042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8171</v>
      </c>
      <c r="H1602" s="1" t="s">
        <v>9754</v>
      </c>
      <c r="I1602" s="1" t="s">
        <v>11296</v>
      </c>
      <c r="J1602" s="1"/>
      <c r="K1602" s="1" t="s">
        <v>11363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13040</v>
      </c>
      <c r="Q1602" s="1" t="s">
        <v>13965</v>
      </c>
      <c r="R1602" s="1" t="s">
        <v>14034</v>
      </c>
      <c r="S1602" s="1" t="s">
        <v>1600</v>
      </c>
      <c r="T1602" s="1"/>
      <c r="U1602" s="1"/>
      <c r="V1602" s="1" t="s">
        <v>14042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8172</v>
      </c>
      <c r="H1603" s="1" t="s">
        <v>9755</v>
      </c>
      <c r="I1603" s="1" t="s">
        <v>11297</v>
      </c>
      <c r="J1603" s="1"/>
      <c r="K1603" s="1" t="s">
        <v>11363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13040</v>
      </c>
      <c r="Q1603" s="1" t="s">
        <v>13966</v>
      </c>
      <c r="R1603" s="1" t="s">
        <v>14034</v>
      </c>
      <c r="S1603" s="1" t="s">
        <v>1601</v>
      </c>
      <c r="T1603" s="1"/>
      <c r="U1603" s="1"/>
      <c r="V1603" s="1" t="s">
        <v>14042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6579</v>
      </c>
      <c r="G1604" s="1" t="s">
        <v>4989</v>
      </c>
      <c r="H1604" s="1" t="s">
        <v>9756</v>
      </c>
      <c r="I1604" s="1" t="s">
        <v>11298</v>
      </c>
      <c r="J1604" s="1"/>
      <c r="K1604" s="1" t="s">
        <v>11363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13040</v>
      </c>
      <c r="Q1604" s="1" t="s">
        <v>13967</v>
      </c>
      <c r="R1604" s="1" t="s">
        <v>14034</v>
      </c>
      <c r="S1604" s="1" t="s">
        <v>1602</v>
      </c>
      <c r="T1604" s="1"/>
      <c r="U1604" s="1"/>
      <c r="V1604" s="1" t="s">
        <v>14042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8173</v>
      </c>
      <c r="H1605" s="1" t="s">
        <v>9757</v>
      </c>
      <c r="I1605" s="1" t="s">
        <v>11299</v>
      </c>
      <c r="J1605" s="1"/>
      <c r="K1605" s="1" t="s">
        <v>11363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13040</v>
      </c>
      <c r="Q1605" s="1" t="s">
        <v>13968</v>
      </c>
      <c r="R1605" s="1" t="s">
        <v>14034</v>
      </c>
      <c r="S1605" s="1" t="s">
        <v>1603</v>
      </c>
      <c r="T1605" s="1"/>
      <c r="U1605" s="1"/>
      <c r="V1605" s="1" t="s">
        <v>14042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6581</v>
      </c>
      <c r="G1606" s="1" t="s">
        <v>8174</v>
      </c>
      <c r="H1606" s="1" t="s">
        <v>9758</v>
      </c>
      <c r="I1606" s="1" t="s">
        <v>11300</v>
      </c>
      <c r="J1606" s="1"/>
      <c r="K1606" s="1" t="s">
        <v>11363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13040</v>
      </c>
      <c r="Q1606" s="1" t="s">
        <v>13969</v>
      </c>
      <c r="R1606" s="1" t="s">
        <v>14034</v>
      </c>
      <c r="S1606" s="1" t="s">
        <v>1604</v>
      </c>
      <c r="T1606" s="1"/>
      <c r="U1606" s="1"/>
      <c r="V1606" s="1" t="s">
        <v>14042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6582</v>
      </c>
      <c r="G1607" s="1" t="s">
        <v>8175</v>
      </c>
      <c r="H1607" s="1" t="s">
        <v>9759</v>
      </c>
      <c r="I1607" s="1" t="s">
        <v>11301</v>
      </c>
      <c r="J1607" s="1"/>
      <c r="K1607" s="1" t="s">
        <v>11363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13040</v>
      </c>
      <c r="Q1607" s="1" t="s">
        <v>13970</v>
      </c>
      <c r="R1607" s="1" t="s">
        <v>14034</v>
      </c>
      <c r="S1607" s="1" t="s">
        <v>1605</v>
      </c>
      <c r="T1607" s="1"/>
      <c r="U1607" s="1"/>
      <c r="V1607" s="1" t="s">
        <v>14042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8176</v>
      </c>
      <c r="H1608" s="1" t="s">
        <v>9760</v>
      </c>
      <c r="I1608" s="1" t="s">
        <v>11302</v>
      </c>
      <c r="J1608" s="1"/>
      <c r="K1608" s="1" t="s">
        <v>11363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13040</v>
      </c>
      <c r="Q1608" s="1" t="s">
        <v>13971</v>
      </c>
      <c r="R1608" s="1" t="s">
        <v>14034</v>
      </c>
      <c r="S1608" s="1" t="s">
        <v>1606</v>
      </c>
      <c r="T1608" s="1"/>
      <c r="U1608" s="1"/>
      <c r="V1608" s="1" t="s">
        <v>14042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8177</v>
      </c>
      <c r="H1609" s="1" t="s">
        <v>9761</v>
      </c>
      <c r="I1609" s="1" t="s">
        <v>11303</v>
      </c>
      <c r="J1609" s="1"/>
      <c r="K1609" s="1" t="s">
        <v>11363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13040</v>
      </c>
      <c r="Q1609" s="1" t="s">
        <v>13972</v>
      </c>
      <c r="R1609" s="1" t="s">
        <v>14034</v>
      </c>
      <c r="S1609" s="1" t="s">
        <v>1607</v>
      </c>
      <c r="T1609" s="1"/>
      <c r="U1609" s="1"/>
      <c r="V1609" s="1" t="s">
        <v>14042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6585</v>
      </c>
      <c r="G1610" s="1" t="s">
        <v>8178</v>
      </c>
      <c r="H1610" s="1" t="s">
        <v>9762</v>
      </c>
      <c r="I1610" s="1" t="s">
        <v>11304</v>
      </c>
      <c r="J1610" s="1"/>
      <c r="K1610" s="1" t="s">
        <v>11363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13040</v>
      </c>
      <c r="Q1610" s="1" t="s">
        <v>13973</v>
      </c>
      <c r="R1610" s="1" t="s">
        <v>14034</v>
      </c>
      <c r="S1610" s="1" t="s">
        <v>1608</v>
      </c>
      <c r="T1610" s="1"/>
      <c r="U1610" s="1"/>
      <c r="V1610" s="1" t="s">
        <v>14042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4996</v>
      </c>
      <c r="H1611" s="1" t="s">
        <v>9763</v>
      </c>
      <c r="I1611" s="1" t="s">
        <v>11305</v>
      </c>
      <c r="J1611" s="1"/>
      <c r="K1611" s="1" t="s">
        <v>11363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13040</v>
      </c>
      <c r="Q1611" s="1" t="s">
        <v>13974</v>
      </c>
      <c r="R1611" s="1" t="s">
        <v>14034</v>
      </c>
      <c r="S1611" s="1" t="s">
        <v>1609</v>
      </c>
      <c r="T1611" s="1"/>
      <c r="U1611" s="1"/>
      <c r="V1611" s="1" t="s">
        <v>14042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8179</v>
      </c>
      <c r="H1612" s="1" t="s">
        <v>9764</v>
      </c>
      <c r="I1612" s="1" t="s">
        <v>11306</v>
      </c>
      <c r="J1612" s="1"/>
      <c r="K1612" s="1" t="s">
        <v>11363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13040</v>
      </c>
      <c r="Q1612" s="1" t="s">
        <v>13975</v>
      </c>
      <c r="R1612" s="1" t="s">
        <v>14034</v>
      </c>
      <c r="S1612" s="1" t="s">
        <v>1610</v>
      </c>
      <c r="T1612" s="1"/>
      <c r="U1612" s="1"/>
      <c r="V1612" s="1" t="s">
        <v>14042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6588</v>
      </c>
      <c r="G1613" s="1" t="s">
        <v>8180</v>
      </c>
      <c r="H1613" s="1" t="s">
        <v>9765</v>
      </c>
      <c r="I1613" s="1" t="s">
        <v>11307</v>
      </c>
      <c r="J1613" s="1"/>
      <c r="K1613" s="1" t="s">
        <v>11363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13040</v>
      </c>
      <c r="Q1613" s="1" t="s">
        <v>13976</v>
      </c>
      <c r="R1613" s="1" t="s">
        <v>14034</v>
      </c>
      <c r="S1613" s="1" t="s">
        <v>1611</v>
      </c>
      <c r="T1613" s="1"/>
      <c r="U1613" s="1"/>
      <c r="V1613" s="1" t="s">
        <v>14042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8181</v>
      </c>
      <c r="H1614" s="1" t="s">
        <v>9766</v>
      </c>
      <c r="I1614" s="1" t="s">
        <v>10144</v>
      </c>
      <c r="J1614" s="1"/>
      <c r="K1614" s="1" t="s">
        <v>11363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13040</v>
      </c>
      <c r="Q1614" s="1" t="s">
        <v>13977</v>
      </c>
      <c r="R1614" s="1" t="s">
        <v>14034</v>
      </c>
      <c r="S1614" s="1" t="s">
        <v>1612</v>
      </c>
      <c r="T1614" s="1"/>
      <c r="U1614" s="1"/>
      <c r="V1614" s="1" t="s">
        <v>14042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8182</v>
      </c>
      <c r="H1615" s="1" t="s">
        <v>9767</v>
      </c>
      <c r="I1615" s="1" t="s">
        <v>11308</v>
      </c>
      <c r="J1615" s="1"/>
      <c r="K1615" s="1" t="s">
        <v>11363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13040</v>
      </c>
      <c r="Q1615" s="1" t="s">
        <v>13978</v>
      </c>
      <c r="R1615" s="1" t="s">
        <v>14034</v>
      </c>
      <c r="S1615" s="1" t="s">
        <v>1613</v>
      </c>
      <c r="T1615" s="1"/>
      <c r="U1615" s="1"/>
      <c r="V1615" s="1" t="s">
        <v>14042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8183</v>
      </c>
      <c r="H1616" s="1" t="s">
        <v>9768</v>
      </c>
      <c r="I1616" s="1" t="s">
        <v>11249</v>
      </c>
      <c r="J1616" s="1"/>
      <c r="K1616" s="1" t="s">
        <v>11363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13040</v>
      </c>
      <c r="Q1616" s="1" t="s">
        <v>13979</v>
      </c>
      <c r="R1616" s="1" t="s">
        <v>14034</v>
      </c>
      <c r="S1616" s="1" t="s">
        <v>1614</v>
      </c>
      <c r="T1616" s="1"/>
      <c r="U1616" s="1"/>
      <c r="V1616" s="1" t="s">
        <v>14042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8184</v>
      </c>
      <c r="H1617" s="1" t="s">
        <v>9769</v>
      </c>
      <c r="I1617" s="1" t="s">
        <v>11309</v>
      </c>
      <c r="J1617" s="1"/>
      <c r="K1617" s="1" t="s">
        <v>11363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13040</v>
      </c>
      <c r="Q1617" s="1" t="s">
        <v>13980</v>
      </c>
      <c r="R1617" s="1" t="s">
        <v>14034</v>
      </c>
      <c r="S1617" s="1" t="s">
        <v>1615</v>
      </c>
      <c r="T1617" s="1"/>
      <c r="U1617" s="1"/>
      <c r="V1617" s="1" t="s">
        <v>14042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8185</v>
      </c>
      <c r="H1618" s="1" t="s">
        <v>9770</v>
      </c>
      <c r="I1618" s="1" t="s">
        <v>11310</v>
      </c>
      <c r="J1618" s="1"/>
      <c r="K1618" s="1" t="s">
        <v>11363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13040</v>
      </c>
      <c r="Q1618" s="1" t="s">
        <v>13981</v>
      </c>
      <c r="R1618" s="1" t="s">
        <v>14034</v>
      </c>
      <c r="S1618" s="1" t="s">
        <v>1616</v>
      </c>
      <c r="T1618" s="1"/>
      <c r="U1618" s="1"/>
      <c r="V1618" s="1" t="s">
        <v>14042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8186</v>
      </c>
      <c r="H1619" s="1" t="s">
        <v>9771</v>
      </c>
      <c r="I1619" s="1" t="s">
        <v>11311</v>
      </c>
      <c r="J1619" s="1"/>
      <c r="K1619" s="1" t="s">
        <v>11363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13040</v>
      </c>
      <c r="Q1619" s="1" t="s">
        <v>13982</v>
      </c>
      <c r="R1619" s="1" t="s">
        <v>14034</v>
      </c>
      <c r="S1619" s="1" t="s">
        <v>1617</v>
      </c>
      <c r="T1619" s="1"/>
      <c r="U1619" s="1"/>
      <c r="V1619" s="1" t="s">
        <v>14042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8187</v>
      </c>
      <c r="H1620" s="1" t="s">
        <v>9772</v>
      </c>
      <c r="I1620" s="1" t="s">
        <v>11312</v>
      </c>
      <c r="J1620" s="1"/>
      <c r="K1620" s="1" t="s">
        <v>11363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13040</v>
      </c>
      <c r="Q1620" s="1" t="s">
        <v>13983</v>
      </c>
      <c r="R1620" s="1" t="s">
        <v>14034</v>
      </c>
      <c r="S1620" s="1" t="s">
        <v>1618</v>
      </c>
      <c r="T1620" s="1"/>
      <c r="U1620" s="1"/>
      <c r="V1620" s="1" t="s">
        <v>14042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8188</v>
      </c>
      <c r="H1621" s="1" t="s">
        <v>9773</v>
      </c>
      <c r="I1621" s="1" t="s">
        <v>11313</v>
      </c>
      <c r="J1621" s="1"/>
      <c r="K1621" s="1" t="s">
        <v>11363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13040</v>
      </c>
      <c r="Q1621" s="1" t="s">
        <v>13984</v>
      </c>
      <c r="R1621" s="1" t="s">
        <v>14034</v>
      </c>
      <c r="S1621" s="1" t="s">
        <v>1619</v>
      </c>
      <c r="T1621" s="1"/>
      <c r="U1621" s="1"/>
      <c r="V1621" s="1" t="s">
        <v>14042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8189</v>
      </c>
      <c r="H1622" s="1" t="s">
        <v>9774</v>
      </c>
      <c r="I1622" s="1" t="s">
        <v>10341</v>
      </c>
      <c r="J1622" s="1"/>
      <c r="K1622" s="1" t="s">
        <v>11363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13040</v>
      </c>
      <c r="Q1622" s="1" t="s">
        <v>13985</v>
      </c>
      <c r="R1622" s="1" t="s">
        <v>14034</v>
      </c>
      <c r="S1622" s="1" t="s">
        <v>1620</v>
      </c>
      <c r="T1622" s="1"/>
      <c r="U1622" s="1"/>
      <c r="V1622" s="1" t="s">
        <v>14042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8190</v>
      </c>
      <c r="H1623" s="1" t="s">
        <v>9775</v>
      </c>
      <c r="I1623" s="1" t="s">
        <v>10772</v>
      </c>
      <c r="J1623" s="1"/>
      <c r="K1623" s="1" t="s">
        <v>11363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13040</v>
      </c>
      <c r="Q1623" s="1" t="s">
        <v>13986</v>
      </c>
      <c r="R1623" s="1" t="s">
        <v>14034</v>
      </c>
      <c r="S1623" s="1" t="s">
        <v>1621</v>
      </c>
      <c r="T1623" s="1"/>
      <c r="U1623" s="1"/>
      <c r="V1623" s="1" t="s">
        <v>14042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8191</v>
      </c>
      <c r="H1624" s="1" t="s">
        <v>9776</v>
      </c>
      <c r="I1624" s="1" t="s">
        <v>11314</v>
      </c>
      <c r="J1624" s="1"/>
      <c r="K1624" s="1" t="s">
        <v>11363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13040</v>
      </c>
      <c r="Q1624" s="1" t="s">
        <v>13987</v>
      </c>
      <c r="R1624" s="1" t="s">
        <v>14034</v>
      </c>
      <c r="S1624" s="1" t="s">
        <v>1622</v>
      </c>
      <c r="T1624" s="1"/>
      <c r="U1624" s="1"/>
      <c r="V1624" s="1" t="s">
        <v>14042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8192</v>
      </c>
      <c r="H1625" s="1" t="s">
        <v>9777</v>
      </c>
      <c r="I1625" s="1" t="s">
        <v>11315</v>
      </c>
      <c r="J1625" s="1"/>
      <c r="K1625" s="1" t="s">
        <v>11363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13040</v>
      </c>
      <c r="Q1625" s="1" t="s">
        <v>13988</v>
      </c>
      <c r="R1625" s="1" t="s">
        <v>14034</v>
      </c>
      <c r="S1625" s="1" t="s">
        <v>1623</v>
      </c>
      <c r="T1625" s="1"/>
      <c r="U1625" s="1"/>
      <c r="V1625" s="1" t="s">
        <v>14042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8193</v>
      </c>
      <c r="H1626" s="1" t="s">
        <v>9778</v>
      </c>
      <c r="I1626" s="1" t="s">
        <v>11316</v>
      </c>
      <c r="J1626" s="1"/>
      <c r="K1626" s="1" t="s">
        <v>11363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13040</v>
      </c>
      <c r="Q1626" s="1" t="s">
        <v>13989</v>
      </c>
      <c r="R1626" s="1" t="s">
        <v>14034</v>
      </c>
      <c r="S1626" s="1" t="s">
        <v>1624</v>
      </c>
      <c r="T1626" s="1"/>
      <c r="U1626" s="1"/>
      <c r="V1626" s="1" t="s">
        <v>14042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8194</v>
      </c>
      <c r="H1627" s="1" t="s">
        <v>9779</v>
      </c>
      <c r="I1627" s="1" t="s">
        <v>11317</v>
      </c>
      <c r="J1627" s="1"/>
      <c r="K1627" s="1" t="s">
        <v>11363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13040</v>
      </c>
      <c r="Q1627" s="1" t="s">
        <v>13990</v>
      </c>
      <c r="R1627" s="1" t="s">
        <v>14034</v>
      </c>
      <c r="S1627" s="1" t="s">
        <v>1625</v>
      </c>
      <c r="T1627" s="1"/>
      <c r="U1627" s="1"/>
      <c r="V1627" s="1" t="s">
        <v>14042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6602</v>
      </c>
      <c r="G1628" s="1" t="s">
        <v>8195</v>
      </c>
      <c r="H1628" s="1" t="s">
        <v>9780</v>
      </c>
      <c r="I1628" s="1" t="s">
        <v>11318</v>
      </c>
      <c r="J1628" s="1"/>
      <c r="K1628" s="1" t="s">
        <v>11363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13040</v>
      </c>
      <c r="Q1628" s="1" t="s">
        <v>13991</v>
      </c>
      <c r="R1628" s="1" t="s">
        <v>14034</v>
      </c>
      <c r="S1628" s="1" t="s">
        <v>1626</v>
      </c>
      <c r="T1628" s="1"/>
      <c r="U1628" s="1"/>
      <c r="V1628" s="1" t="s">
        <v>14042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6603</v>
      </c>
      <c r="G1629" s="1" t="s">
        <v>8196</v>
      </c>
      <c r="H1629" s="1" t="s">
        <v>9781</v>
      </c>
      <c r="I1629" s="1" t="s">
        <v>11319</v>
      </c>
      <c r="J1629" s="1"/>
      <c r="K1629" s="1" t="s">
        <v>11363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13040</v>
      </c>
      <c r="Q1629" s="1" t="s">
        <v>13992</v>
      </c>
      <c r="R1629" s="1" t="s">
        <v>14034</v>
      </c>
      <c r="S1629" s="1" t="s">
        <v>1627</v>
      </c>
      <c r="T1629" s="1"/>
      <c r="U1629" s="1"/>
      <c r="V1629" s="1" t="s">
        <v>14042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6604</v>
      </c>
      <c r="G1630" s="1" t="s">
        <v>8197</v>
      </c>
      <c r="H1630" s="1" t="s">
        <v>9782</v>
      </c>
      <c r="I1630" s="1" t="s">
        <v>11320</v>
      </c>
      <c r="J1630" s="1"/>
      <c r="K1630" s="1" t="s">
        <v>11363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13040</v>
      </c>
      <c r="Q1630" s="1" t="s">
        <v>13993</v>
      </c>
      <c r="R1630" s="1" t="s">
        <v>14034</v>
      </c>
      <c r="S1630" s="1" t="s">
        <v>1628</v>
      </c>
      <c r="T1630" s="1"/>
      <c r="U1630" s="1"/>
      <c r="V1630" s="1" t="s">
        <v>14042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6605</v>
      </c>
      <c r="G1631" s="1" t="s">
        <v>8198</v>
      </c>
      <c r="H1631" s="1" t="s">
        <v>9783</v>
      </c>
      <c r="I1631" s="1" t="s">
        <v>11321</v>
      </c>
      <c r="J1631" s="1"/>
      <c r="K1631" s="1" t="s">
        <v>11363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13040</v>
      </c>
      <c r="Q1631" s="1" t="s">
        <v>13994</v>
      </c>
      <c r="R1631" s="1" t="s">
        <v>14034</v>
      </c>
      <c r="S1631" s="1" t="s">
        <v>1629</v>
      </c>
      <c r="T1631" s="1"/>
      <c r="U1631" s="1"/>
      <c r="V1631" s="1" t="s">
        <v>14042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6606</v>
      </c>
      <c r="G1632" s="1" t="s">
        <v>8199</v>
      </c>
      <c r="H1632" s="1" t="s">
        <v>9784</v>
      </c>
      <c r="I1632" s="1" t="s">
        <v>11322</v>
      </c>
      <c r="J1632" s="1"/>
      <c r="K1632" s="1" t="s">
        <v>11363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13040</v>
      </c>
      <c r="Q1632" s="1" t="s">
        <v>13995</v>
      </c>
      <c r="R1632" s="1" t="s">
        <v>14034</v>
      </c>
      <c r="S1632" s="1" t="s">
        <v>1630</v>
      </c>
      <c r="T1632" s="1"/>
      <c r="U1632" s="1"/>
      <c r="V1632" s="1" t="s">
        <v>14042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8200</v>
      </c>
      <c r="H1633" s="1" t="s">
        <v>9785</v>
      </c>
      <c r="I1633" s="1" t="s">
        <v>11323</v>
      </c>
      <c r="J1633" s="1"/>
      <c r="K1633" s="1" t="s">
        <v>11363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13040</v>
      </c>
      <c r="Q1633" s="1" t="s">
        <v>13996</v>
      </c>
      <c r="R1633" s="1" t="s">
        <v>14034</v>
      </c>
      <c r="S1633" s="1" t="s">
        <v>1631</v>
      </c>
      <c r="T1633" s="1"/>
      <c r="U1633" s="1"/>
      <c r="V1633" s="1" t="s">
        <v>14042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8201</v>
      </c>
      <c r="H1634" s="1" t="s">
        <v>9786</v>
      </c>
      <c r="I1634" s="1" t="s">
        <v>11324</v>
      </c>
      <c r="J1634" s="1"/>
      <c r="K1634" s="1" t="s">
        <v>11363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13040</v>
      </c>
      <c r="Q1634" s="1" t="s">
        <v>13997</v>
      </c>
      <c r="R1634" s="1" t="s">
        <v>14034</v>
      </c>
      <c r="S1634" s="1" t="s">
        <v>1632</v>
      </c>
      <c r="T1634" s="1"/>
      <c r="U1634" s="1"/>
      <c r="V1634" s="1" t="s">
        <v>14042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6609</v>
      </c>
      <c r="G1635" s="1" t="s">
        <v>8202</v>
      </c>
      <c r="H1635" s="1" t="s">
        <v>9787</v>
      </c>
      <c r="I1635" s="1" t="s">
        <v>11325</v>
      </c>
      <c r="J1635" s="1"/>
      <c r="K1635" s="1" t="s">
        <v>11363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13040</v>
      </c>
      <c r="Q1635" s="1" t="s">
        <v>13998</v>
      </c>
      <c r="R1635" s="1" t="s">
        <v>14034</v>
      </c>
      <c r="S1635" s="1" t="s">
        <v>1633</v>
      </c>
      <c r="T1635" s="1"/>
      <c r="U1635" s="1"/>
      <c r="V1635" s="1" t="s">
        <v>14042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8203</v>
      </c>
      <c r="H1636" s="1" t="s">
        <v>9788</v>
      </c>
      <c r="I1636" s="1" t="s">
        <v>11326</v>
      </c>
      <c r="J1636" s="1"/>
      <c r="K1636" s="1" t="s">
        <v>11363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13040</v>
      </c>
      <c r="Q1636" s="1" t="s">
        <v>13999</v>
      </c>
      <c r="R1636" s="1" t="s">
        <v>14034</v>
      </c>
      <c r="S1636" s="1" t="s">
        <v>1634</v>
      </c>
      <c r="T1636" s="1"/>
      <c r="U1636" s="1"/>
      <c r="V1636" s="1" t="s">
        <v>14042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8204</v>
      </c>
      <c r="H1637" s="1" t="s">
        <v>9781</v>
      </c>
      <c r="I1637" s="1" t="s">
        <v>11327</v>
      </c>
      <c r="J1637" s="1"/>
      <c r="K1637" s="1" t="s">
        <v>11363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13040</v>
      </c>
      <c r="Q1637" s="1" t="s">
        <v>13992</v>
      </c>
      <c r="R1637" s="1" t="s">
        <v>14034</v>
      </c>
      <c r="S1637" s="1" t="s">
        <v>1635</v>
      </c>
      <c r="T1637" s="1"/>
      <c r="U1637" s="1"/>
      <c r="V1637" s="1" t="s">
        <v>14042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8205</v>
      </c>
      <c r="H1638" s="1" t="s">
        <v>9789</v>
      </c>
      <c r="I1638" s="1" t="s">
        <v>11328</v>
      </c>
      <c r="J1638" s="1"/>
      <c r="K1638" s="1" t="s">
        <v>11363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13040</v>
      </c>
      <c r="Q1638" s="1" t="s">
        <v>14000</v>
      </c>
      <c r="R1638" s="1" t="s">
        <v>14034</v>
      </c>
      <c r="S1638" s="1" t="s">
        <v>1636</v>
      </c>
      <c r="T1638" s="1"/>
      <c r="U1638" s="1"/>
      <c r="V1638" s="1" t="s">
        <v>14042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8206</v>
      </c>
      <c r="H1639" s="1" t="s">
        <v>9790</v>
      </c>
      <c r="I1639" s="1" t="s">
        <v>11329</v>
      </c>
      <c r="J1639" s="1"/>
      <c r="K1639" s="1" t="s">
        <v>11363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13040</v>
      </c>
      <c r="Q1639" s="1" t="s">
        <v>14001</v>
      </c>
      <c r="R1639" s="1" t="s">
        <v>14034</v>
      </c>
      <c r="S1639" s="1" t="s">
        <v>1637</v>
      </c>
      <c r="T1639" s="1"/>
      <c r="U1639" s="1"/>
      <c r="V1639" s="1" t="s">
        <v>14042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8207</v>
      </c>
      <c r="H1640" s="1" t="s">
        <v>9791</v>
      </c>
      <c r="I1640" s="1" t="s">
        <v>11330</v>
      </c>
      <c r="J1640" s="1"/>
      <c r="K1640" s="1" t="s">
        <v>11363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13040</v>
      </c>
      <c r="Q1640" s="1" t="s">
        <v>14002</v>
      </c>
      <c r="R1640" s="1" t="s">
        <v>14034</v>
      </c>
      <c r="S1640" s="1" t="s">
        <v>1638</v>
      </c>
      <c r="T1640" s="1"/>
      <c r="U1640" s="1"/>
      <c r="V1640" s="1" t="s">
        <v>14042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8208</v>
      </c>
      <c r="H1641" s="1" t="s">
        <v>9792</v>
      </c>
      <c r="I1641" s="1" t="s">
        <v>11331</v>
      </c>
      <c r="J1641" s="1"/>
      <c r="K1641" s="1" t="s">
        <v>11363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13040</v>
      </c>
      <c r="Q1641" s="1" t="s">
        <v>14003</v>
      </c>
      <c r="R1641" s="1" t="s">
        <v>14034</v>
      </c>
      <c r="S1641" s="1" t="s">
        <v>1639</v>
      </c>
      <c r="T1641" s="1"/>
      <c r="U1641" s="1"/>
      <c r="V1641" s="1" t="s">
        <v>14042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8209</v>
      </c>
      <c r="H1642" s="1" t="s">
        <v>9793</v>
      </c>
      <c r="I1642" s="1" t="s">
        <v>9864</v>
      </c>
      <c r="J1642" s="1"/>
      <c r="K1642" s="1" t="s">
        <v>11363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13040</v>
      </c>
      <c r="Q1642" s="1" t="s">
        <v>14004</v>
      </c>
      <c r="R1642" s="1" t="s">
        <v>14034</v>
      </c>
      <c r="S1642" s="1" t="s">
        <v>1640</v>
      </c>
      <c r="T1642" s="1"/>
      <c r="U1642" s="1"/>
      <c r="V1642" s="1" t="s">
        <v>14042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8210</v>
      </c>
      <c r="H1643" s="1" t="s">
        <v>9794</v>
      </c>
      <c r="I1643" s="1" t="s">
        <v>11332</v>
      </c>
      <c r="J1643" s="1"/>
      <c r="K1643" s="1" t="s">
        <v>11363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13040</v>
      </c>
      <c r="Q1643" s="1" t="s">
        <v>14005</v>
      </c>
      <c r="R1643" s="1" t="s">
        <v>14034</v>
      </c>
      <c r="S1643" s="1" t="s">
        <v>1641</v>
      </c>
      <c r="T1643" s="1"/>
      <c r="U1643" s="1"/>
      <c r="V1643" s="1" t="s">
        <v>14042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5029</v>
      </c>
      <c r="H1644" s="1" t="s">
        <v>9795</v>
      </c>
      <c r="I1644" s="1" t="s">
        <v>11318</v>
      </c>
      <c r="J1644" s="1"/>
      <c r="K1644" s="1" t="s">
        <v>11363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13040</v>
      </c>
      <c r="Q1644" s="1" t="s">
        <v>14006</v>
      </c>
      <c r="R1644" s="1" t="s">
        <v>14034</v>
      </c>
      <c r="S1644" s="1" t="s">
        <v>1642</v>
      </c>
      <c r="T1644" s="1"/>
      <c r="U1644" s="1"/>
      <c r="V1644" s="1" t="s">
        <v>14042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8211</v>
      </c>
      <c r="H1645" s="1" t="s">
        <v>9796</v>
      </c>
      <c r="I1645" s="1" t="s">
        <v>11333</v>
      </c>
      <c r="J1645" s="1"/>
      <c r="K1645" s="1" t="s">
        <v>11363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13040</v>
      </c>
      <c r="Q1645" s="1" t="s">
        <v>14007</v>
      </c>
      <c r="R1645" s="1" t="s">
        <v>14034</v>
      </c>
      <c r="S1645" s="1" t="s">
        <v>1643</v>
      </c>
      <c r="T1645" s="1"/>
      <c r="U1645" s="1"/>
      <c r="V1645" s="1" t="s">
        <v>14042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8212</v>
      </c>
      <c r="H1646" s="1" t="s">
        <v>9797</v>
      </c>
      <c r="I1646" s="1" t="s">
        <v>11334</v>
      </c>
      <c r="J1646" s="1"/>
      <c r="K1646" s="1" t="s">
        <v>11363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13040</v>
      </c>
      <c r="Q1646" s="1" t="s">
        <v>14008</v>
      </c>
      <c r="R1646" s="1" t="s">
        <v>14034</v>
      </c>
      <c r="S1646" s="1" t="s">
        <v>1644</v>
      </c>
      <c r="T1646" s="1"/>
      <c r="U1646" s="1"/>
      <c r="V1646" s="1" t="s">
        <v>14042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8213</v>
      </c>
      <c r="H1647" s="1" t="s">
        <v>9798</v>
      </c>
      <c r="I1647" s="1" t="s">
        <v>11335</v>
      </c>
      <c r="J1647" s="1"/>
      <c r="K1647" s="1" t="s">
        <v>11363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13040</v>
      </c>
      <c r="Q1647" s="1" t="s">
        <v>14009</v>
      </c>
      <c r="R1647" s="1" t="s">
        <v>14034</v>
      </c>
      <c r="S1647" s="1" t="s">
        <v>1645</v>
      </c>
      <c r="T1647" s="1"/>
      <c r="U1647" s="1"/>
      <c r="V1647" s="1" t="s">
        <v>14042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6620</v>
      </c>
      <c r="G1648" s="1" t="s">
        <v>8214</v>
      </c>
      <c r="H1648" s="1" t="s">
        <v>9799</v>
      </c>
      <c r="I1648" s="1" t="s">
        <v>11336</v>
      </c>
      <c r="J1648" s="1"/>
      <c r="K1648" s="1" t="s">
        <v>11363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13040</v>
      </c>
      <c r="Q1648" s="1" t="s">
        <v>14010</v>
      </c>
      <c r="R1648" s="1" t="s">
        <v>14034</v>
      </c>
      <c r="S1648" s="1" t="s">
        <v>1646</v>
      </c>
      <c r="T1648" s="1"/>
      <c r="U1648" s="1"/>
      <c r="V1648" s="1" t="s">
        <v>14042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6621</v>
      </c>
      <c r="G1649" s="1" t="s">
        <v>8215</v>
      </c>
      <c r="H1649" s="1" t="s">
        <v>9800</v>
      </c>
      <c r="I1649" s="1" t="s">
        <v>11337</v>
      </c>
      <c r="J1649" s="1"/>
      <c r="K1649" s="1" t="s">
        <v>11363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13040</v>
      </c>
      <c r="Q1649" s="1" t="s">
        <v>14011</v>
      </c>
      <c r="R1649" s="1" t="s">
        <v>14034</v>
      </c>
      <c r="S1649" s="1" t="s">
        <v>1647</v>
      </c>
      <c r="T1649" s="1"/>
      <c r="U1649" s="1"/>
      <c r="V1649" s="1" t="s">
        <v>14042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6622</v>
      </c>
      <c r="G1650" s="1" t="s">
        <v>8216</v>
      </c>
      <c r="H1650" s="1" t="s">
        <v>9801</v>
      </c>
      <c r="I1650" s="1" t="s">
        <v>11338</v>
      </c>
      <c r="J1650" s="1"/>
      <c r="K1650" s="1" t="s">
        <v>11363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13040</v>
      </c>
      <c r="Q1650" s="1" t="s">
        <v>14012</v>
      </c>
      <c r="R1650" s="1" t="s">
        <v>14034</v>
      </c>
      <c r="S1650" s="1" t="s">
        <v>1648</v>
      </c>
      <c r="T1650" s="1"/>
      <c r="U1650" s="1"/>
      <c r="V1650" s="1" t="s">
        <v>14042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6623</v>
      </c>
      <c r="G1651" s="1" t="s">
        <v>5036</v>
      </c>
      <c r="H1651" s="1" t="s">
        <v>9802</v>
      </c>
      <c r="I1651" s="1" t="s">
        <v>11339</v>
      </c>
      <c r="J1651" s="1"/>
      <c r="K1651" s="1" t="s">
        <v>11363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13040</v>
      </c>
      <c r="Q1651" s="1" t="s">
        <v>14013</v>
      </c>
      <c r="R1651" s="1" t="s">
        <v>14034</v>
      </c>
      <c r="S1651" s="1" t="s">
        <v>1649</v>
      </c>
      <c r="T1651" s="1"/>
      <c r="U1651" s="1"/>
      <c r="V1651" s="1" t="s">
        <v>14042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6624</v>
      </c>
      <c r="G1652" s="1" t="s">
        <v>8217</v>
      </c>
      <c r="H1652" s="1" t="s">
        <v>9803</v>
      </c>
      <c r="I1652" s="1" t="s">
        <v>11340</v>
      </c>
      <c r="J1652" s="1"/>
      <c r="K1652" s="1" t="s">
        <v>11363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13040</v>
      </c>
      <c r="Q1652" s="1" t="s">
        <v>14014</v>
      </c>
      <c r="R1652" s="1" t="s">
        <v>14034</v>
      </c>
      <c r="S1652" s="1" t="s">
        <v>1650</v>
      </c>
      <c r="T1652" s="1"/>
      <c r="U1652" s="1"/>
      <c r="V1652" s="1" t="s">
        <v>14042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6625</v>
      </c>
      <c r="G1653" s="1" t="s">
        <v>8218</v>
      </c>
      <c r="H1653" s="1" t="s">
        <v>9804</v>
      </c>
      <c r="I1653" s="1" t="s">
        <v>11341</v>
      </c>
      <c r="J1653" s="1"/>
      <c r="K1653" s="1" t="s">
        <v>11363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13040</v>
      </c>
      <c r="Q1653" s="1" t="s">
        <v>14015</v>
      </c>
      <c r="R1653" s="1" t="s">
        <v>14034</v>
      </c>
      <c r="S1653" s="1" t="s">
        <v>1651</v>
      </c>
      <c r="T1653" s="1"/>
      <c r="U1653" s="1"/>
      <c r="V1653" s="1" t="s">
        <v>14042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6626</v>
      </c>
      <c r="G1654" s="1" t="s">
        <v>8219</v>
      </c>
      <c r="H1654" s="1" t="s">
        <v>9805</v>
      </c>
      <c r="I1654" s="1" t="s">
        <v>11342</v>
      </c>
      <c r="J1654" s="1"/>
      <c r="K1654" s="1" t="s">
        <v>11363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13040</v>
      </c>
      <c r="Q1654" s="1" t="s">
        <v>14016</v>
      </c>
      <c r="R1654" s="1" t="s">
        <v>14034</v>
      </c>
      <c r="S1654" s="1" t="s">
        <v>1652</v>
      </c>
      <c r="T1654" s="1"/>
      <c r="U1654" s="1"/>
      <c r="V1654" s="1" t="s">
        <v>14042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6627</v>
      </c>
      <c r="G1655" s="1" t="s">
        <v>8220</v>
      </c>
      <c r="H1655" s="1" t="s">
        <v>9806</v>
      </c>
      <c r="I1655" s="1" t="s">
        <v>11343</v>
      </c>
      <c r="J1655" s="1"/>
      <c r="K1655" s="1" t="s">
        <v>11363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13040</v>
      </c>
      <c r="Q1655" s="1" t="s">
        <v>14017</v>
      </c>
      <c r="R1655" s="1" t="s">
        <v>14034</v>
      </c>
      <c r="S1655" s="1" t="s">
        <v>1653</v>
      </c>
      <c r="T1655" s="1"/>
      <c r="U1655" s="1"/>
      <c r="V1655" s="1" t="s">
        <v>14042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6628</v>
      </c>
      <c r="G1656" s="1" t="s">
        <v>8221</v>
      </c>
      <c r="H1656" s="1" t="s">
        <v>9807</v>
      </c>
      <c r="I1656" s="1" t="s">
        <v>11344</v>
      </c>
      <c r="J1656" s="1"/>
      <c r="K1656" s="1" t="s">
        <v>11363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13040</v>
      </c>
      <c r="Q1656" s="1" t="s">
        <v>14018</v>
      </c>
      <c r="R1656" s="1" t="s">
        <v>14034</v>
      </c>
      <c r="S1656" s="1" t="s">
        <v>1654</v>
      </c>
      <c r="T1656" s="1"/>
      <c r="U1656" s="1"/>
      <c r="V1656" s="1" t="s">
        <v>14042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6629</v>
      </c>
      <c r="G1657" s="1" t="s">
        <v>8222</v>
      </c>
      <c r="H1657" s="1" t="s">
        <v>9808</v>
      </c>
      <c r="I1657" s="1" t="s">
        <v>11345</v>
      </c>
      <c r="J1657" s="1"/>
      <c r="K1657" s="1" t="s">
        <v>11363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13040</v>
      </c>
      <c r="Q1657" s="1" t="s">
        <v>14019</v>
      </c>
      <c r="R1657" s="1" t="s">
        <v>14034</v>
      </c>
      <c r="S1657" s="1" t="s">
        <v>1655</v>
      </c>
      <c r="T1657" s="1"/>
      <c r="U1657" s="1"/>
      <c r="V1657" s="1" t="s">
        <v>14042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6630</v>
      </c>
      <c r="G1658" s="1" t="s">
        <v>8223</v>
      </c>
      <c r="H1658" s="1" t="s">
        <v>9809</v>
      </c>
      <c r="I1658" s="1" t="s">
        <v>11346</v>
      </c>
      <c r="J1658" s="1"/>
      <c r="K1658" s="1" t="s">
        <v>11363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13040</v>
      </c>
      <c r="Q1658" s="1" t="s">
        <v>14020</v>
      </c>
      <c r="R1658" s="1" t="s">
        <v>14034</v>
      </c>
      <c r="S1658" s="1" t="s">
        <v>1656</v>
      </c>
      <c r="T1658" s="1"/>
      <c r="U1658" s="1"/>
      <c r="V1658" s="1" t="s">
        <v>14042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6631</v>
      </c>
      <c r="G1659" s="1" t="s">
        <v>8224</v>
      </c>
      <c r="H1659" s="1" t="s">
        <v>9810</v>
      </c>
      <c r="I1659" s="1" t="s">
        <v>11347</v>
      </c>
      <c r="J1659" s="1"/>
      <c r="K1659" s="1" t="s">
        <v>11363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13040</v>
      </c>
      <c r="Q1659" s="1" t="s">
        <v>14021</v>
      </c>
      <c r="R1659" s="1" t="s">
        <v>14034</v>
      </c>
      <c r="S1659" s="1" t="s">
        <v>1657</v>
      </c>
      <c r="T1659" s="1"/>
      <c r="U1659" s="1"/>
      <c r="V1659" s="1" t="s">
        <v>14042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6632</v>
      </c>
      <c r="G1660" s="1" t="s">
        <v>8225</v>
      </c>
      <c r="H1660" s="1" t="s">
        <v>9811</v>
      </c>
      <c r="I1660" s="1" t="s">
        <v>11348</v>
      </c>
      <c r="J1660" s="1"/>
      <c r="K1660" s="1" t="s">
        <v>11363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13040</v>
      </c>
      <c r="Q1660" s="1" t="s">
        <v>14022</v>
      </c>
      <c r="R1660" s="1" t="s">
        <v>14034</v>
      </c>
      <c r="S1660" s="1" t="s">
        <v>1658</v>
      </c>
      <c r="T1660" s="1"/>
      <c r="U1660" s="1"/>
      <c r="V1660" s="1" t="s">
        <v>14042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6633</v>
      </c>
      <c r="G1661" s="1" t="s">
        <v>8226</v>
      </c>
      <c r="H1661" s="1" t="s">
        <v>9812</v>
      </c>
      <c r="I1661" s="1" t="s">
        <v>11349</v>
      </c>
      <c r="J1661" s="1"/>
      <c r="K1661" s="1" t="s">
        <v>11363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13040</v>
      </c>
      <c r="Q1661" s="1" t="s">
        <v>14023</v>
      </c>
      <c r="R1661" s="1" t="s">
        <v>14034</v>
      </c>
      <c r="S1661" s="1" t="s">
        <v>1659</v>
      </c>
      <c r="T1661" s="1"/>
      <c r="U1661" s="1"/>
      <c r="V1661" s="1" t="s">
        <v>14042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6634</v>
      </c>
      <c r="G1662" s="1" t="s">
        <v>8227</v>
      </c>
      <c r="H1662" s="1" t="s">
        <v>9813</v>
      </c>
      <c r="I1662" s="1" t="s">
        <v>11350</v>
      </c>
      <c r="J1662" s="1"/>
      <c r="K1662" s="1" t="s">
        <v>11363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13040</v>
      </c>
      <c r="Q1662" s="1" t="s">
        <v>14024</v>
      </c>
      <c r="R1662" s="1" t="s">
        <v>14034</v>
      </c>
      <c r="S1662" s="1" t="s">
        <v>1660</v>
      </c>
      <c r="T1662" s="1"/>
      <c r="U1662" s="1"/>
      <c r="V1662" s="1" t="s">
        <v>14042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6635</v>
      </c>
      <c r="G1663" s="1" t="s">
        <v>8228</v>
      </c>
      <c r="H1663" s="1" t="s">
        <v>9814</v>
      </c>
      <c r="I1663" s="1" t="s">
        <v>11351</v>
      </c>
      <c r="J1663" s="1"/>
      <c r="K1663" s="1" t="s">
        <v>11363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13040</v>
      </c>
      <c r="Q1663" s="1" t="s">
        <v>14025</v>
      </c>
      <c r="R1663" s="1" t="s">
        <v>14034</v>
      </c>
      <c r="S1663" s="1" t="s">
        <v>1661</v>
      </c>
      <c r="T1663" s="1"/>
      <c r="U1663" s="1"/>
      <c r="V1663" s="1" t="s">
        <v>14042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6636</v>
      </c>
      <c r="G1664" s="1" t="s">
        <v>8229</v>
      </c>
      <c r="H1664" s="1" t="s">
        <v>9813</v>
      </c>
      <c r="I1664" s="1" t="s">
        <v>11352</v>
      </c>
      <c r="J1664" s="1"/>
      <c r="K1664" s="1" t="s">
        <v>11363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13040</v>
      </c>
      <c r="Q1664" s="1" t="s">
        <v>14024</v>
      </c>
      <c r="R1664" s="1" t="s">
        <v>14034</v>
      </c>
      <c r="S1664" s="1" t="s">
        <v>1662</v>
      </c>
      <c r="T1664" s="1"/>
      <c r="U1664" s="1"/>
      <c r="V1664" s="1" t="s">
        <v>14042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6637</v>
      </c>
      <c r="G1665" s="1" t="s">
        <v>8230</v>
      </c>
      <c r="H1665" s="1" t="s">
        <v>9815</v>
      </c>
      <c r="I1665" s="1" t="s">
        <v>11353</v>
      </c>
      <c r="J1665" s="1"/>
      <c r="K1665" s="1" t="s">
        <v>11363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13040</v>
      </c>
      <c r="Q1665" s="1" t="s">
        <v>14026</v>
      </c>
      <c r="R1665" s="1" t="s">
        <v>14034</v>
      </c>
      <c r="S1665" s="1" t="s">
        <v>1663</v>
      </c>
      <c r="T1665" s="1"/>
      <c r="U1665" s="1"/>
      <c r="V1665" s="1" t="s">
        <v>14042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6638</v>
      </c>
      <c r="G1666" s="1" t="s">
        <v>8231</v>
      </c>
      <c r="H1666" s="1" t="s">
        <v>9816</v>
      </c>
      <c r="I1666" s="1" t="s">
        <v>11354</v>
      </c>
      <c r="J1666" s="1"/>
      <c r="K1666" s="1" t="s">
        <v>11363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13040</v>
      </c>
      <c r="Q1666" s="1" t="s">
        <v>14027</v>
      </c>
      <c r="R1666" s="1" t="s">
        <v>14034</v>
      </c>
      <c r="S1666" s="1" t="s">
        <v>1664</v>
      </c>
      <c r="T1666" s="1"/>
      <c r="U1666" s="1"/>
      <c r="V1666" s="1" t="s">
        <v>14042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6639</v>
      </c>
      <c r="G1667" s="1" t="s">
        <v>8232</v>
      </c>
      <c r="H1667" s="1" t="s">
        <v>9817</v>
      </c>
      <c r="I1667" s="1" t="s">
        <v>11355</v>
      </c>
      <c r="J1667" s="1"/>
      <c r="K1667" s="1" t="s">
        <v>11363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13040</v>
      </c>
      <c r="Q1667" s="1" t="s">
        <v>14028</v>
      </c>
      <c r="R1667" s="1" t="s">
        <v>14034</v>
      </c>
      <c r="S1667" s="1" t="s">
        <v>1665</v>
      </c>
      <c r="T1667" s="1"/>
      <c r="U1667" s="1"/>
      <c r="V1667" s="1" t="s">
        <v>14042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8233</v>
      </c>
      <c r="H1668" s="1" t="s">
        <v>9818</v>
      </c>
      <c r="I1668" s="1" t="s">
        <v>11356</v>
      </c>
      <c r="J1668" s="1"/>
      <c r="K1668" s="1" t="s">
        <v>11363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13040</v>
      </c>
      <c r="Q1668" s="1" t="s">
        <v>14029</v>
      </c>
      <c r="R1668" s="1" t="s">
        <v>14034</v>
      </c>
      <c r="S1668" s="1" t="s">
        <v>1666</v>
      </c>
      <c r="T1668" s="1"/>
      <c r="U1668" s="1"/>
      <c r="V1668" s="1" t="s">
        <v>14042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8234</v>
      </c>
      <c r="H1669" s="1" t="s">
        <v>9819</v>
      </c>
      <c r="I1669" s="1" t="s">
        <v>11357</v>
      </c>
      <c r="J1669" s="1"/>
      <c r="K1669" s="1" t="s">
        <v>11363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13040</v>
      </c>
      <c r="Q1669" s="1" t="s">
        <v>14030</v>
      </c>
      <c r="R1669" s="1" t="s">
        <v>14034</v>
      </c>
      <c r="S1669" s="1" t="s">
        <v>1667</v>
      </c>
      <c r="T1669" s="1"/>
      <c r="U1669" s="1"/>
      <c r="V1669" s="1" t="s">
        <v>14042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8235</v>
      </c>
      <c r="H1670" s="1" t="s">
        <v>9820</v>
      </c>
      <c r="I1670" s="1" t="s">
        <v>11358</v>
      </c>
      <c r="J1670" s="1"/>
      <c r="K1670" s="1" t="s">
        <v>11363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13040</v>
      </c>
      <c r="Q1670" s="1" t="s">
        <v>14031</v>
      </c>
      <c r="R1670" s="1" t="s">
        <v>14034</v>
      </c>
      <c r="S1670" s="1" t="s">
        <v>1668</v>
      </c>
      <c r="T1670" s="1"/>
      <c r="U1670" s="1"/>
      <c r="V1670" s="1" t="s">
        <v>14042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8236</v>
      </c>
      <c r="H1671" s="1" t="s">
        <v>9821</v>
      </c>
      <c r="I1671" s="1" t="s">
        <v>11359</v>
      </c>
      <c r="J1671" s="1"/>
      <c r="K1671" s="1" t="s">
        <v>11363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13040</v>
      </c>
      <c r="Q1671" s="1" t="s">
        <v>14032</v>
      </c>
      <c r="R1671" s="1" t="s">
        <v>14034</v>
      </c>
      <c r="S1671" s="1" t="s">
        <v>1669</v>
      </c>
      <c r="T1671" s="1"/>
      <c r="U1671" s="1"/>
      <c r="V1671" s="1" t="s">
        <v>14042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8237</v>
      </c>
      <c r="H1672" s="1" t="s">
        <v>9822</v>
      </c>
      <c r="I1672" s="1" t="s">
        <v>11360</v>
      </c>
      <c r="J1672" s="1"/>
      <c r="K1672" s="1" t="s">
        <v>11363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13040</v>
      </c>
      <c r="Q1672" s="1" t="s">
        <v>14033</v>
      </c>
      <c r="R1672" s="1" t="s">
        <v>14034</v>
      </c>
      <c r="S1672" s="1" t="s">
        <v>1670</v>
      </c>
      <c r="T1672" s="1"/>
      <c r="U1672" s="1"/>
      <c r="V1672" s="1" t="s">
        <v>14042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8238</v>
      </c>
      <c r="H1673" s="1" t="s">
        <v>9811</v>
      </c>
      <c r="I1673" s="1" t="s">
        <v>11361</v>
      </c>
      <c r="J1673" s="1"/>
      <c r="K1673" s="1" t="s">
        <v>11363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13040</v>
      </c>
      <c r="Q1673" s="1" t="s">
        <v>14022</v>
      </c>
      <c r="R1673" s="1" t="s">
        <v>14034</v>
      </c>
      <c r="S1673" s="1" t="s">
        <v>1671</v>
      </c>
      <c r="T1673" s="1"/>
      <c r="U1673" s="1"/>
      <c r="V1673" s="1" t="s">
        <v>14042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8239</v>
      </c>
      <c r="I2" s="1" t="s">
        <v>9823</v>
      </c>
      <c r="J2" s="1" t="s">
        <v>11362</v>
      </c>
      <c r="K2" s="1" t="s">
        <v>18117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13041</v>
      </c>
      <c r="R2" s="1" t="s">
        <v>14034</v>
      </c>
      <c r="S2" s="1" t="s">
        <v>1714</v>
      </c>
      <c r="T2" s="1" t="s">
        <v>14035</v>
      </c>
      <c r="U2" s="1" t="s">
        <v>14039</v>
      </c>
      <c r="V2" s="1" t="s">
        <v>14042</v>
      </c>
      <c r="W2" s="1" t="s">
        <v>1714</v>
      </c>
      <c r="X2" s="1" t="s">
        <v>14043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14064</v>
      </c>
      <c r="F3" s="1" t="s">
        <v>15117</v>
      </c>
      <c r="G3" s="1" t="s">
        <v>16119</v>
      </c>
      <c r="H3" s="1" t="s">
        <v>17121</v>
      </c>
      <c r="I3" s="1" t="s">
        <v>9824</v>
      </c>
      <c r="J3" s="1"/>
      <c r="K3" s="1" t="s">
        <v>18117</v>
      </c>
      <c r="L3" s="1" t="s">
        <v>1</v>
      </c>
      <c r="M3" s="1" t="s">
        <v>11364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14034</v>
      </c>
      <c r="S3" s="1" t="s">
        <v>1</v>
      </c>
      <c r="T3" s="1"/>
      <c r="U3" s="1"/>
      <c r="V3" s="1" t="s">
        <v>14042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14065</v>
      </c>
      <c r="F4" s="1" t="s">
        <v>15118</v>
      </c>
      <c r="G4" s="1" t="s">
        <v>16120</v>
      </c>
      <c r="H4" s="1" t="s">
        <v>17122</v>
      </c>
      <c r="I4" s="1" t="s">
        <v>9825</v>
      </c>
      <c r="J4" s="1"/>
      <c r="K4" s="1" t="s">
        <v>18117</v>
      </c>
      <c r="L4" s="1" t="s">
        <v>2</v>
      </c>
      <c r="M4" s="1" t="s">
        <v>11365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14034</v>
      </c>
      <c r="S4" s="1" t="s">
        <v>2</v>
      </c>
      <c r="T4" s="1"/>
      <c r="U4" s="1"/>
      <c r="V4" s="1" t="s">
        <v>14042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6648</v>
      </c>
      <c r="H5" s="1" t="s">
        <v>8242</v>
      </c>
      <c r="I5" s="1" t="s">
        <v>9826</v>
      </c>
      <c r="J5" s="1"/>
      <c r="K5" s="1" t="s">
        <v>18117</v>
      </c>
      <c r="L5" s="1" t="s">
        <v>3</v>
      </c>
      <c r="M5" s="1" t="s">
        <v>11366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14034</v>
      </c>
      <c r="S5" s="1" t="s">
        <v>3</v>
      </c>
      <c r="T5" s="1"/>
      <c r="U5" s="1"/>
      <c r="V5" s="1" t="s">
        <v>14042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14066</v>
      </c>
      <c r="F6" s="1" t="s">
        <v>15119</v>
      </c>
      <c r="G6" s="1" t="s">
        <v>16121</v>
      </c>
      <c r="H6" s="1" t="s">
        <v>17123</v>
      </c>
      <c r="I6" s="1" t="s">
        <v>9827</v>
      </c>
      <c r="J6" s="1"/>
      <c r="K6" s="1" t="s">
        <v>18117</v>
      </c>
      <c r="L6" s="1" t="s">
        <v>4</v>
      </c>
      <c r="M6" s="1" t="s">
        <v>11367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14034</v>
      </c>
      <c r="S6" s="1" t="s">
        <v>4</v>
      </c>
      <c r="T6" s="1"/>
      <c r="U6" s="1"/>
      <c r="V6" s="1" t="s">
        <v>14042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14067</v>
      </c>
      <c r="F7" s="1" t="s">
        <v>15120</v>
      </c>
      <c r="G7" s="1" t="s">
        <v>16122</v>
      </c>
      <c r="H7" s="1" t="s">
        <v>17124</v>
      </c>
      <c r="I7" s="1" t="s">
        <v>9828</v>
      </c>
      <c r="J7" s="1"/>
      <c r="K7" s="1" t="s">
        <v>18117</v>
      </c>
      <c r="L7" s="1" t="s">
        <v>5</v>
      </c>
      <c r="M7" s="1" t="s">
        <v>11368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14034</v>
      </c>
      <c r="S7" s="1" t="s">
        <v>5</v>
      </c>
      <c r="T7" s="1"/>
      <c r="U7" s="1"/>
      <c r="V7" s="1" t="s">
        <v>14042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14068</v>
      </c>
      <c r="F8" s="1" t="s">
        <v>15121</v>
      </c>
      <c r="G8" s="1" t="s">
        <v>16123</v>
      </c>
      <c r="H8" s="1" t="s">
        <v>17125</v>
      </c>
      <c r="I8" s="1" t="s">
        <v>9829</v>
      </c>
      <c r="J8" s="1"/>
      <c r="K8" s="1" t="s">
        <v>18117</v>
      </c>
      <c r="L8" s="1" t="s">
        <v>6</v>
      </c>
      <c r="M8" s="1" t="s">
        <v>11369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14034</v>
      </c>
      <c r="S8" s="1" t="s">
        <v>6</v>
      </c>
      <c r="T8" s="1"/>
      <c r="U8" s="1"/>
      <c r="V8" s="1" t="s">
        <v>14042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6652</v>
      </c>
      <c r="H9" s="1" t="s">
        <v>8246</v>
      </c>
      <c r="I9" s="1" t="s">
        <v>9830</v>
      </c>
      <c r="J9" s="1"/>
      <c r="K9" s="1" t="s">
        <v>18117</v>
      </c>
      <c r="L9" s="1" t="s">
        <v>7</v>
      </c>
      <c r="M9" s="1" t="s">
        <v>11370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14034</v>
      </c>
      <c r="S9" s="1" t="s">
        <v>7</v>
      </c>
      <c r="T9" s="1"/>
      <c r="U9" s="1"/>
      <c r="V9" s="1" t="s">
        <v>14042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14069</v>
      </c>
      <c r="F10" s="1" t="s">
        <v>15122</v>
      </c>
      <c r="G10" s="1" t="s">
        <v>16124</v>
      </c>
      <c r="H10" s="1" t="s">
        <v>17126</v>
      </c>
      <c r="I10" s="1" t="s">
        <v>9831</v>
      </c>
      <c r="J10" s="1"/>
      <c r="K10" s="1" t="s">
        <v>18117</v>
      </c>
      <c r="L10" s="1" t="s">
        <v>8</v>
      </c>
      <c r="M10" s="1" t="s">
        <v>11371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14034</v>
      </c>
      <c r="S10" s="1" t="s">
        <v>8</v>
      </c>
      <c r="T10" s="1"/>
      <c r="U10" s="1"/>
      <c r="V10" s="1" t="s">
        <v>14042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14070</v>
      </c>
      <c r="F11" s="1" t="s">
        <v>15123</v>
      </c>
      <c r="G11" s="1" t="s">
        <v>16125</v>
      </c>
      <c r="H11" s="1" t="s">
        <v>17127</v>
      </c>
      <c r="I11" s="1" t="s">
        <v>9832</v>
      </c>
      <c r="J11" s="1"/>
      <c r="K11" s="1" t="s">
        <v>18117</v>
      </c>
      <c r="L11" s="1" t="s">
        <v>9</v>
      </c>
      <c r="M11" s="1" t="s">
        <v>11372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14034</v>
      </c>
      <c r="S11" s="1" t="s">
        <v>9</v>
      </c>
      <c r="T11" s="1"/>
      <c r="U11" s="1"/>
      <c r="V11" s="1" t="s">
        <v>14042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14071</v>
      </c>
      <c r="F12" s="1" t="s">
        <v>15124</v>
      </c>
      <c r="G12" s="1" t="s">
        <v>16126</v>
      </c>
      <c r="H12" s="1" t="s">
        <v>17128</v>
      </c>
      <c r="I12" s="1" t="s">
        <v>9833</v>
      </c>
      <c r="J12" s="1"/>
      <c r="K12" s="1" t="s">
        <v>18117</v>
      </c>
      <c r="L12" s="1" t="s">
        <v>10</v>
      </c>
      <c r="M12" s="1" t="s">
        <v>11373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14034</v>
      </c>
      <c r="S12" s="1" t="s">
        <v>10</v>
      </c>
      <c r="T12" s="1"/>
      <c r="U12" s="1"/>
      <c r="V12" s="1" t="s">
        <v>14042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6656</v>
      </c>
      <c r="H13" s="1" t="s">
        <v>8250</v>
      </c>
      <c r="I13" s="1" t="s">
        <v>9834</v>
      </c>
      <c r="J13" s="1"/>
      <c r="K13" s="1" t="s">
        <v>18117</v>
      </c>
      <c r="L13" s="1" t="s">
        <v>11</v>
      </c>
      <c r="M13" s="1" t="s">
        <v>11374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14034</v>
      </c>
      <c r="S13" s="1" t="s">
        <v>11</v>
      </c>
      <c r="T13" s="1"/>
      <c r="U13" s="1"/>
      <c r="V13" s="1" t="s">
        <v>14042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14072</v>
      </c>
      <c r="F14" s="1" t="s">
        <v>15125</v>
      </c>
      <c r="G14" s="1" t="s">
        <v>16127</v>
      </c>
      <c r="H14" s="1" t="s">
        <v>17129</v>
      </c>
      <c r="I14" s="1" t="s">
        <v>9835</v>
      </c>
      <c r="J14" s="1"/>
      <c r="K14" s="1" t="s">
        <v>18117</v>
      </c>
      <c r="L14" s="1" t="s">
        <v>12</v>
      </c>
      <c r="M14" s="1" t="s">
        <v>11375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14034</v>
      </c>
      <c r="S14" s="1" t="s">
        <v>12</v>
      </c>
      <c r="T14" s="1"/>
      <c r="U14" s="1"/>
      <c r="V14" s="1" t="s">
        <v>14042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14073</v>
      </c>
      <c r="F15" s="1" t="s">
        <v>15126</v>
      </c>
      <c r="G15" s="1" t="s">
        <v>16128</v>
      </c>
      <c r="H15" s="1" t="s">
        <v>17130</v>
      </c>
      <c r="I15" s="1" t="s">
        <v>9836</v>
      </c>
      <c r="J15" s="1"/>
      <c r="K15" s="1" t="s">
        <v>18117</v>
      </c>
      <c r="L15" s="1" t="s">
        <v>13</v>
      </c>
      <c r="M15" s="1" t="s">
        <v>11376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14034</v>
      </c>
      <c r="S15" s="1" t="s">
        <v>13</v>
      </c>
      <c r="T15" s="1"/>
      <c r="U15" s="1"/>
      <c r="V15" s="1" t="s">
        <v>14042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14074</v>
      </c>
      <c r="F16" s="1" t="s">
        <v>15127</v>
      </c>
      <c r="G16" s="1" t="s">
        <v>16129</v>
      </c>
      <c r="H16" s="1" t="s">
        <v>17131</v>
      </c>
      <c r="I16" s="1" t="s">
        <v>9837</v>
      </c>
      <c r="J16" s="1"/>
      <c r="K16" s="1" t="s">
        <v>18117</v>
      </c>
      <c r="L16" s="1" t="s">
        <v>14</v>
      </c>
      <c r="M16" s="1" t="s">
        <v>11377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14034</v>
      </c>
      <c r="S16" s="1" t="s">
        <v>14</v>
      </c>
      <c r="T16" s="1"/>
      <c r="U16" s="1"/>
      <c r="V16" s="1" t="s">
        <v>14042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14075</v>
      </c>
      <c r="F17" s="1" t="s">
        <v>15128</v>
      </c>
      <c r="G17" s="1" t="s">
        <v>16130</v>
      </c>
      <c r="H17" s="1" t="s">
        <v>17132</v>
      </c>
      <c r="I17" s="1" t="s">
        <v>9838</v>
      </c>
      <c r="J17" s="1"/>
      <c r="K17" s="1" t="s">
        <v>18117</v>
      </c>
      <c r="L17" s="1" t="s">
        <v>15</v>
      </c>
      <c r="M17" s="1" t="s">
        <v>11378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14034</v>
      </c>
      <c r="S17" s="1" t="s">
        <v>15</v>
      </c>
      <c r="T17" s="1"/>
      <c r="U17" s="1"/>
      <c r="V17" s="1" t="s">
        <v>14042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14076</v>
      </c>
      <c r="F18" s="1" t="s">
        <v>15129</v>
      </c>
      <c r="G18" s="1" t="s">
        <v>16131</v>
      </c>
      <c r="H18" s="1" t="s">
        <v>17133</v>
      </c>
      <c r="I18" s="1" t="s">
        <v>9839</v>
      </c>
      <c r="J18" s="1"/>
      <c r="K18" s="1" t="s">
        <v>18117</v>
      </c>
      <c r="L18" s="1" t="s">
        <v>16</v>
      </c>
      <c r="M18" s="1" t="s">
        <v>11379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14034</v>
      </c>
      <c r="S18" s="1" t="s">
        <v>16</v>
      </c>
      <c r="T18" s="1"/>
      <c r="U18" s="1"/>
      <c r="V18" s="1" t="s">
        <v>14042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14077</v>
      </c>
      <c r="F19" s="1" t="s">
        <v>15130</v>
      </c>
      <c r="G19" s="1" t="s">
        <v>16132</v>
      </c>
      <c r="H19" s="1" t="s">
        <v>17134</v>
      </c>
      <c r="I19" s="1" t="s">
        <v>9840</v>
      </c>
      <c r="J19" s="1"/>
      <c r="K19" s="1" t="s">
        <v>18117</v>
      </c>
      <c r="L19" s="1" t="s">
        <v>17</v>
      </c>
      <c r="M19" s="1" t="s">
        <v>11380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14034</v>
      </c>
      <c r="S19" s="1" t="s">
        <v>17</v>
      </c>
      <c r="T19" s="1"/>
      <c r="U19" s="1"/>
      <c r="V19" s="1" t="s">
        <v>14042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14078</v>
      </c>
      <c r="F20" s="1" t="s">
        <v>15131</v>
      </c>
      <c r="G20" s="1" t="s">
        <v>16133</v>
      </c>
      <c r="H20" s="1" t="s">
        <v>17135</v>
      </c>
      <c r="I20" s="1" t="s">
        <v>9841</v>
      </c>
      <c r="J20" s="1"/>
      <c r="K20" s="1" t="s">
        <v>18117</v>
      </c>
      <c r="L20" s="1" t="s">
        <v>18</v>
      </c>
      <c r="M20" s="1" t="s">
        <v>11381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14034</v>
      </c>
      <c r="S20" s="1" t="s">
        <v>18</v>
      </c>
      <c r="T20" s="1"/>
      <c r="U20" s="1"/>
      <c r="V20" s="1" t="s">
        <v>14042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14079</v>
      </c>
      <c r="F21" s="1" t="s">
        <v>15132</v>
      </c>
      <c r="G21" s="1" t="s">
        <v>16134</v>
      </c>
      <c r="H21" s="1" t="s">
        <v>17136</v>
      </c>
      <c r="I21" s="1" t="s">
        <v>9842</v>
      </c>
      <c r="J21" s="1"/>
      <c r="K21" s="1" t="s">
        <v>18117</v>
      </c>
      <c r="L21" s="1" t="s">
        <v>19</v>
      </c>
      <c r="M21" s="1" t="s">
        <v>11382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14034</v>
      </c>
      <c r="S21" s="1" t="s">
        <v>19</v>
      </c>
      <c r="T21" s="1"/>
      <c r="U21" s="1"/>
      <c r="V21" s="1" t="s">
        <v>14042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14080</v>
      </c>
      <c r="F22" s="1" t="s">
        <v>15133</v>
      </c>
      <c r="G22" s="1" t="s">
        <v>16135</v>
      </c>
      <c r="H22" s="1" t="s">
        <v>17137</v>
      </c>
      <c r="I22" s="1" t="s">
        <v>9843</v>
      </c>
      <c r="J22" s="1"/>
      <c r="K22" s="1" t="s">
        <v>18117</v>
      </c>
      <c r="L22" s="1" t="s">
        <v>20</v>
      </c>
      <c r="M22" s="1" t="s">
        <v>11383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14034</v>
      </c>
      <c r="S22" s="1" t="s">
        <v>20</v>
      </c>
      <c r="T22" s="1"/>
      <c r="U22" s="1"/>
      <c r="V22" s="1" t="s">
        <v>14042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14081</v>
      </c>
      <c r="F23" s="1" t="s">
        <v>15134</v>
      </c>
      <c r="G23" s="1" t="s">
        <v>14081</v>
      </c>
      <c r="H23" s="1" t="s">
        <v>17138</v>
      </c>
      <c r="I23" s="1" t="s">
        <v>9844</v>
      </c>
      <c r="J23" s="1"/>
      <c r="K23" s="1" t="s">
        <v>18117</v>
      </c>
      <c r="L23" s="1" t="s">
        <v>21</v>
      </c>
      <c r="M23" s="1" t="s">
        <v>11384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14034</v>
      </c>
      <c r="S23" s="1" t="s">
        <v>21</v>
      </c>
      <c r="T23" s="1"/>
      <c r="U23" s="1"/>
      <c r="V23" s="1" t="s">
        <v>14042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6666</v>
      </c>
      <c r="H24" s="1" t="s">
        <v>8261</v>
      </c>
      <c r="I24" s="1" t="s">
        <v>9845</v>
      </c>
      <c r="J24" s="1"/>
      <c r="K24" s="1" t="s">
        <v>18117</v>
      </c>
      <c r="L24" s="1" t="s">
        <v>22</v>
      </c>
      <c r="M24" s="1" t="s">
        <v>11385</v>
      </c>
      <c r="N24" s="1" t="s">
        <v>13033</v>
      </c>
      <c r="O24" s="1" t="s">
        <v>22</v>
      </c>
      <c r="P24" s="1" t="s">
        <v>18118</v>
      </c>
      <c r="Q24" s="1" t="s">
        <v>18546</v>
      </c>
      <c r="R24" s="1" t="s">
        <v>14034</v>
      </c>
      <c r="S24" s="1" t="s">
        <v>22</v>
      </c>
      <c r="T24" s="1" t="s">
        <v>19376</v>
      </c>
      <c r="U24" s="1"/>
      <c r="V24" s="1" t="s">
        <v>14042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14082</v>
      </c>
      <c r="F25" s="1" t="s">
        <v>15135</v>
      </c>
      <c r="G25" s="1" t="s">
        <v>16136</v>
      </c>
      <c r="H25" s="1" t="s">
        <v>17139</v>
      </c>
      <c r="I25" s="1" t="s">
        <v>9846</v>
      </c>
      <c r="J25" s="1"/>
      <c r="K25" s="1" t="s">
        <v>18117</v>
      </c>
      <c r="L25" s="1" t="s">
        <v>23</v>
      </c>
      <c r="M25" s="1" t="s">
        <v>11386</v>
      </c>
      <c r="N25" s="1" t="s">
        <v>13033</v>
      </c>
      <c r="O25" s="1" t="s">
        <v>23</v>
      </c>
      <c r="P25" s="1" t="s">
        <v>18118</v>
      </c>
      <c r="Q25" s="1" t="s">
        <v>18547</v>
      </c>
      <c r="R25" s="1" t="s">
        <v>14034</v>
      </c>
      <c r="S25" s="1" t="s">
        <v>23</v>
      </c>
      <c r="T25" s="1"/>
      <c r="U25" s="1"/>
      <c r="V25" s="1" t="s">
        <v>14042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14083</v>
      </c>
      <c r="F26" s="1" t="s">
        <v>15136</v>
      </c>
      <c r="G26" s="1" t="s">
        <v>16137</v>
      </c>
      <c r="H26" s="1" t="s">
        <v>17140</v>
      </c>
      <c r="I26" s="1" t="s">
        <v>9847</v>
      </c>
      <c r="J26" s="1"/>
      <c r="K26" s="1" t="s">
        <v>18117</v>
      </c>
      <c r="L26" s="1" t="s">
        <v>24</v>
      </c>
      <c r="M26" s="1" t="s">
        <v>11387</v>
      </c>
      <c r="N26" s="1" t="s">
        <v>13033</v>
      </c>
      <c r="O26" s="1" t="s">
        <v>24</v>
      </c>
      <c r="P26" s="1" t="s">
        <v>18118</v>
      </c>
      <c r="Q26" s="1" t="s">
        <v>18548</v>
      </c>
      <c r="R26" s="1" t="s">
        <v>14034</v>
      </c>
      <c r="S26" s="1" t="s">
        <v>24</v>
      </c>
      <c r="T26" s="1"/>
      <c r="U26" s="1"/>
      <c r="V26" s="1" t="s">
        <v>14042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14084</v>
      </c>
      <c r="F27" s="1" t="s">
        <v>15137</v>
      </c>
      <c r="G27" s="1" t="s">
        <v>16138</v>
      </c>
      <c r="H27" s="1" t="s">
        <v>15137</v>
      </c>
      <c r="I27" s="1" t="s">
        <v>9848</v>
      </c>
      <c r="J27" s="1"/>
      <c r="K27" s="1" t="s">
        <v>18117</v>
      </c>
      <c r="L27" s="1" t="s">
        <v>25</v>
      </c>
      <c r="M27" s="1" t="s">
        <v>11388</v>
      </c>
      <c r="N27" s="1" t="s">
        <v>13033</v>
      </c>
      <c r="O27" s="1" t="s">
        <v>25</v>
      </c>
      <c r="P27" s="1" t="s">
        <v>18118</v>
      </c>
      <c r="Q27" s="1" t="s">
        <v>18549</v>
      </c>
      <c r="R27" s="1" t="s">
        <v>14034</v>
      </c>
      <c r="S27" s="1" t="s">
        <v>25</v>
      </c>
      <c r="T27" s="1"/>
      <c r="U27" s="1"/>
      <c r="V27" s="1" t="s">
        <v>14042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14085</v>
      </c>
      <c r="F28" s="1" t="s">
        <v>15138</v>
      </c>
      <c r="G28" s="1" t="s">
        <v>16139</v>
      </c>
      <c r="H28" s="1" t="s">
        <v>17141</v>
      </c>
      <c r="I28" s="1" t="s">
        <v>9849</v>
      </c>
      <c r="J28" s="1"/>
      <c r="K28" s="1" t="s">
        <v>18117</v>
      </c>
      <c r="L28" s="1" t="s">
        <v>26</v>
      </c>
      <c r="M28" s="1" t="s">
        <v>11389</v>
      </c>
      <c r="N28" s="1" t="s">
        <v>13033</v>
      </c>
      <c r="O28" s="1" t="s">
        <v>26</v>
      </c>
      <c r="P28" s="1" t="s">
        <v>18118</v>
      </c>
      <c r="Q28" s="1" t="s">
        <v>18550</v>
      </c>
      <c r="R28" s="1" t="s">
        <v>14034</v>
      </c>
      <c r="S28" s="1" t="s">
        <v>26</v>
      </c>
      <c r="T28" s="1"/>
      <c r="U28" s="1"/>
      <c r="V28" s="1" t="s">
        <v>14042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14086</v>
      </c>
      <c r="F29" s="1" t="s">
        <v>15139</v>
      </c>
      <c r="G29" s="1" t="s">
        <v>16140</v>
      </c>
      <c r="H29" s="1" t="s">
        <v>17142</v>
      </c>
      <c r="I29" s="1" t="s">
        <v>9850</v>
      </c>
      <c r="J29" s="1"/>
      <c r="K29" s="1" t="s">
        <v>18117</v>
      </c>
      <c r="L29" s="1" t="s">
        <v>27</v>
      </c>
      <c r="M29" s="1" t="s">
        <v>11390</v>
      </c>
      <c r="N29" s="1" t="s">
        <v>13033</v>
      </c>
      <c r="O29" s="1" t="s">
        <v>27</v>
      </c>
      <c r="P29" s="1" t="s">
        <v>18119</v>
      </c>
      <c r="Q29" s="1" t="s">
        <v>18119</v>
      </c>
      <c r="R29" s="1" t="s">
        <v>14034</v>
      </c>
      <c r="S29" s="1" t="s">
        <v>27</v>
      </c>
      <c r="T29" s="1"/>
      <c r="U29" s="1" t="s">
        <v>19590</v>
      </c>
      <c r="V29" s="1" t="s">
        <v>14042</v>
      </c>
      <c r="W29" s="1" t="s">
        <v>27</v>
      </c>
      <c r="X29" s="1" t="s">
        <v>19804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14087</v>
      </c>
      <c r="F30" s="1" t="s">
        <v>15140</v>
      </c>
      <c r="G30" s="1" t="s">
        <v>16141</v>
      </c>
      <c r="H30" s="1" t="s">
        <v>17143</v>
      </c>
      <c r="I30" s="1" t="s">
        <v>9851</v>
      </c>
      <c r="J30" s="1"/>
      <c r="K30" s="1" t="s">
        <v>18117</v>
      </c>
      <c r="L30" s="1" t="s">
        <v>28</v>
      </c>
      <c r="M30" s="1" t="s">
        <v>11391</v>
      </c>
      <c r="N30" s="1" t="s">
        <v>13033</v>
      </c>
      <c r="O30" s="1" t="s">
        <v>28</v>
      </c>
      <c r="P30" s="1" t="s">
        <v>18119</v>
      </c>
      <c r="Q30" s="1" t="s">
        <v>18119</v>
      </c>
      <c r="R30" s="1" t="s">
        <v>14034</v>
      </c>
      <c r="S30" s="1" t="s">
        <v>28</v>
      </c>
      <c r="T30" s="1"/>
      <c r="U30" s="1"/>
      <c r="V30" s="1" t="s">
        <v>14042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6673</v>
      </c>
      <c r="H31" s="1" t="s">
        <v>8267</v>
      </c>
      <c r="I31" s="1" t="s">
        <v>9852</v>
      </c>
      <c r="J31" s="1"/>
      <c r="K31" s="1" t="s">
        <v>18117</v>
      </c>
      <c r="L31" s="1" t="s">
        <v>29</v>
      </c>
      <c r="M31" s="1" t="s">
        <v>11392</v>
      </c>
      <c r="N31" s="1" t="s">
        <v>13033</v>
      </c>
      <c r="O31" s="1" t="s">
        <v>29</v>
      </c>
      <c r="P31" s="1" t="s">
        <v>18119</v>
      </c>
      <c r="Q31" s="1" t="s">
        <v>18119</v>
      </c>
      <c r="R31" s="1" t="s">
        <v>14034</v>
      </c>
      <c r="S31" s="1" t="s">
        <v>29</v>
      </c>
      <c r="T31" s="1"/>
      <c r="U31" s="1"/>
      <c r="V31" s="1" t="s">
        <v>14042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14088</v>
      </c>
      <c r="F32" s="1" t="s">
        <v>15141</v>
      </c>
      <c r="G32" s="1" t="s">
        <v>16142</v>
      </c>
      <c r="H32" s="1" t="s">
        <v>17144</v>
      </c>
      <c r="I32" s="1" t="s">
        <v>9853</v>
      </c>
      <c r="J32" s="1"/>
      <c r="K32" s="1" t="s">
        <v>18117</v>
      </c>
      <c r="L32" s="1" t="s">
        <v>30</v>
      </c>
      <c r="M32" s="1" t="s">
        <v>11393</v>
      </c>
      <c r="N32" s="1" t="s">
        <v>13033</v>
      </c>
      <c r="O32" s="1" t="s">
        <v>30</v>
      </c>
      <c r="P32" s="1" t="s">
        <v>18120</v>
      </c>
      <c r="Q32" s="1" t="s">
        <v>18551</v>
      </c>
      <c r="R32" s="1" t="s">
        <v>14034</v>
      </c>
      <c r="S32" s="1" t="s">
        <v>30</v>
      </c>
      <c r="T32" s="1" t="s">
        <v>19377</v>
      </c>
      <c r="U32" s="1"/>
      <c r="V32" s="1" t="s">
        <v>14042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14089</v>
      </c>
      <c r="F33" s="1" t="s">
        <v>15142</v>
      </c>
      <c r="G33" s="1" t="s">
        <v>16143</v>
      </c>
      <c r="H33" s="1" t="s">
        <v>17145</v>
      </c>
      <c r="I33" s="1" t="s">
        <v>9854</v>
      </c>
      <c r="J33" s="1"/>
      <c r="K33" s="1" t="s">
        <v>18117</v>
      </c>
      <c r="L33" s="1" t="s">
        <v>31</v>
      </c>
      <c r="M33" s="1" t="s">
        <v>11394</v>
      </c>
      <c r="N33" s="1" t="s">
        <v>13033</v>
      </c>
      <c r="O33" s="1" t="s">
        <v>31</v>
      </c>
      <c r="P33" s="1" t="s">
        <v>18120</v>
      </c>
      <c r="Q33" s="1" t="s">
        <v>18552</v>
      </c>
      <c r="R33" s="1" t="s">
        <v>14034</v>
      </c>
      <c r="S33" s="1" t="s">
        <v>31</v>
      </c>
      <c r="T33" s="1"/>
      <c r="U33" s="1"/>
      <c r="V33" s="1" t="s">
        <v>14042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14090</v>
      </c>
      <c r="F34" s="1" t="s">
        <v>15143</v>
      </c>
      <c r="G34" s="1" t="s">
        <v>16144</v>
      </c>
      <c r="H34" s="1" t="s">
        <v>17146</v>
      </c>
      <c r="I34" s="1" t="s">
        <v>9855</v>
      </c>
      <c r="J34" s="1"/>
      <c r="K34" s="1" t="s">
        <v>18117</v>
      </c>
      <c r="L34" s="1" t="s">
        <v>32</v>
      </c>
      <c r="M34" s="1" t="s">
        <v>11395</v>
      </c>
      <c r="N34" s="1" t="s">
        <v>13033</v>
      </c>
      <c r="O34" s="1" t="s">
        <v>32</v>
      </c>
      <c r="P34" s="1" t="s">
        <v>18120</v>
      </c>
      <c r="Q34" s="1" t="s">
        <v>18553</v>
      </c>
      <c r="R34" s="1" t="s">
        <v>14034</v>
      </c>
      <c r="S34" s="1" t="s">
        <v>32</v>
      </c>
      <c r="T34" s="1"/>
      <c r="U34" s="1"/>
      <c r="V34" s="1" t="s">
        <v>14042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8271</v>
      </c>
      <c r="I35" s="1" t="s">
        <v>9856</v>
      </c>
      <c r="J35" s="1"/>
      <c r="K35" s="1" t="s">
        <v>18117</v>
      </c>
      <c r="L35" s="1" t="s">
        <v>33</v>
      </c>
      <c r="M35" s="1" t="s">
        <v>11396</v>
      </c>
      <c r="N35" s="1" t="s">
        <v>13033</v>
      </c>
      <c r="O35" s="1" t="s">
        <v>33</v>
      </c>
      <c r="P35" s="1" t="s">
        <v>18121</v>
      </c>
      <c r="Q35" s="1" t="s">
        <v>18121</v>
      </c>
      <c r="R35" s="1" t="s">
        <v>14034</v>
      </c>
      <c r="S35" s="1" t="s">
        <v>33</v>
      </c>
      <c r="T35" s="1"/>
      <c r="U35" s="1" t="s">
        <v>19591</v>
      </c>
      <c r="V35" s="1" t="s">
        <v>14042</v>
      </c>
      <c r="W35" s="1" t="s">
        <v>33</v>
      </c>
      <c r="X35" s="1"/>
      <c r="Y35" t="s">
        <v>19907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14091</v>
      </c>
      <c r="F36" s="1" t="s">
        <v>15144</v>
      </c>
      <c r="G36" s="1" t="s">
        <v>16145</v>
      </c>
      <c r="H36" s="1" t="s">
        <v>17147</v>
      </c>
      <c r="I36" s="1" t="s">
        <v>9857</v>
      </c>
      <c r="J36" s="1"/>
      <c r="K36" s="1" t="s">
        <v>18117</v>
      </c>
      <c r="L36" s="1" t="s">
        <v>34</v>
      </c>
      <c r="M36" s="1" t="s">
        <v>11397</v>
      </c>
      <c r="N36" s="1" t="s">
        <v>13033</v>
      </c>
      <c r="O36" s="1" t="s">
        <v>34</v>
      </c>
      <c r="P36" s="1" t="s">
        <v>18122</v>
      </c>
      <c r="Q36" s="1" t="s">
        <v>18554</v>
      </c>
      <c r="R36" s="1" t="s">
        <v>14034</v>
      </c>
      <c r="S36" s="1" t="s">
        <v>34</v>
      </c>
      <c r="T36" s="1" t="s">
        <v>19378</v>
      </c>
      <c r="U36" s="1"/>
      <c r="V36" s="1" t="s">
        <v>14042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14092</v>
      </c>
      <c r="F37" s="1" t="s">
        <v>15145</v>
      </c>
      <c r="G37" s="1" t="s">
        <v>16146</v>
      </c>
      <c r="H37" s="1" t="s">
        <v>17148</v>
      </c>
      <c r="I37" s="1" t="s">
        <v>9858</v>
      </c>
      <c r="J37" s="1"/>
      <c r="K37" s="1" t="s">
        <v>18117</v>
      </c>
      <c r="L37" s="1" t="s">
        <v>35</v>
      </c>
      <c r="M37" s="1" t="s">
        <v>11398</v>
      </c>
      <c r="N37" s="1" t="s">
        <v>13033</v>
      </c>
      <c r="O37" s="1" t="s">
        <v>35</v>
      </c>
      <c r="P37" s="1" t="s">
        <v>18122</v>
      </c>
      <c r="Q37" s="1" t="s">
        <v>18555</v>
      </c>
      <c r="R37" s="1" t="s">
        <v>14034</v>
      </c>
      <c r="S37" s="1" t="s">
        <v>35</v>
      </c>
      <c r="T37" s="1"/>
      <c r="U37" s="1"/>
      <c r="V37" s="1" t="s">
        <v>14042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14093</v>
      </c>
      <c r="F38" s="1" t="s">
        <v>15146</v>
      </c>
      <c r="G38" s="1" t="s">
        <v>16147</v>
      </c>
      <c r="H38" s="1" t="s">
        <v>17149</v>
      </c>
      <c r="I38" s="1" t="s">
        <v>9859</v>
      </c>
      <c r="J38" s="1"/>
      <c r="K38" s="1" t="s">
        <v>18117</v>
      </c>
      <c r="L38" s="1" t="s">
        <v>36</v>
      </c>
      <c r="M38" s="1" t="s">
        <v>11399</v>
      </c>
      <c r="N38" s="1" t="s">
        <v>13033</v>
      </c>
      <c r="O38" s="1" t="s">
        <v>36</v>
      </c>
      <c r="P38" s="1" t="s">
        <v>18122</v>
      </c>
      <c r="Q38" s="1" t="s">
        <v>18556</v>
      </c>
      <c r="R38" s="1" t="s">
        <v>14034</v>
      </c>
      <c r="S38" s="1" t="s">
        <v>36</v>
      </c>
      <c r="T38" s="1"/>
      <c r="U38" s="1"/>
      <c r="V38" s="1" t="s">
        <v>14042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14094</v>
      </c>
      <c r="F39" s="1" t="s">
        <v>15147</v>
      </c>
      <c r="G39" s="1" t="s">
        <v>16148</v>
      </c>
      <c r="H39" s="1" t="s">
        <v>17148</v>
      </c>
      <c r="I39" s="1" t="s">
        <v>9860</v>
      </c>
      <c r="J39" s="1"/>
      <c r="K39" s="1" t="s">
        <v>18117</v>
      </c>
      <c r="L39" s="1" t="s">
        <v>37</v>
      </c>
      <c r="M39" s="1" t="s">
        <v>11400</v>
      </c>
      <c r="N39" s="1" t="s">
        <v>13033</v>
      </c>
      <c r="O39" s="1" t="s">
        <v>37</v>
      </c>
      <c r="P39" s="1" t="s">
        <v>18123</v>
      </c>
      <c r="Q39" s="1" t="s">
        <v>18123</v>
      </c>
      <c r="R39" s="1" t="s">
        <v>14034</v>
      </c>
      <c r="S39" s="1" t="s">
        <v>37</v>
      </c>
      <c r="T39" s="1"/>
      <c r="U39" s="1" t="s">
        <v>19592</v>
      </c>
      <c r="V39" s="1" t="s">
        <v>14042</v>
      </c>
      <c r="W39" s="1" t="s">
        <v>37</v>
      </c>
      <c r="X39" s="1" t="s">
        <v>19805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14095</v>
      </c>
      <c r="F40" s="1" t="s">
        <v>15148</v>
      </c>
      <c r="G40" s="1" t="s">
        <v>16149</v>
      </c>
      <c r="H40" s="1" t="s">
        <v>17150</v>
      </c>
      <c r="I40" s="1" t="s">
        <v>9861</v>
      </c>
      <c r="J40" s="1"/>
      <c r="K40" s="1" t="s">
        <v>18117</v>
      </c>
      <c r="L40" s="1" t="s">
        <v>38</v>
      </c>
      <c r="M40" s="1" t="s">
        <v>11401</v>
      </c>
      <c r="N40" s="1" t="s">
        <v>13033</v>
      </c>
      <c r="O40" s="1" t="s">
        <v>38</v>
      </c>
      <c r="P40" s="1" t="s">
        <v>18123</v>
      </c>
      <c r="Q40" s="1" t="s">
        <v>18123</v>
      </c>
      <c r="R40" s="1" t="s">
        <v>14034</v>
      </c>
      <c r="S40" s="1" t="s">
        <v>38</v>
      </c>
      <c r="T40" s="1"/>
      <c r="U40" s="1"/>
      <c r="V40" s="1" t="s">
        <v>14042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14096</v>
      </c>
      <c r="F41" s="1" t="s">
        <v>15149</v>
      </c>
      <c r="G41" s="1" t="s">
        <v>16150</v>
      </c>
      <c r="H41" s="1" t="s">
        <v>17151</v>
      </c>
      <c r="I41" s="1" t="s">
        <v>9862</v>
      </c>
      <c r="J41" s="1"/>
      <c r="K41" s="1" t="s">
        <v>18117</v>
      </c>
      <c r="L41" s="1" t="s">
        <v>39</v>
      </c>
      <c r="M41" s="1" t="s">
        <v>11402</v>
      </c>
      <c r="N41" s="1" t="s">
        <v>13033</v>
      </c>
      <c r="O41" s="1" t="s">
        <v>39</v>
      </c>
      <c r="P41" s="1" t="s">
        <v>18123</v>
      </c>
      <c r="Q41" s="1" t="s">
        <v>18123</v>
      </c>
      <c r="R41" s="1" t="s">
        <v>14034</v>
      </c>
      <c r="S41" s="1" t="s">
        <v>39</v>
      </c>
      <c r="T41" s="1"/>
      <c r="U41" s="1"/>
      <c r="V41" s="1" t="s">
        <v>14042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14097</v>
      </c>
      <c r="F42" s="1" t="s">
        <v>15150</v>
      </c>
      <c r="G42" s="1" t="s">
        <v>16151</v>
      </c>
      <c r="H42" s="1" t="s">
        <v>17152</v>
      </c>
      <c r="I42" s="1" t="s">
        <v>9863</v>
      </c>
      <c r="J42" s="1"/>
      <c r="K42" s="1" t="s">
        <v>18117</v>
      </c>
      <c r="L42" s="1" t="s">
        <v>40</v>
      </c>
      <c r="M42" s="1" t="s">
        <v>11403</v>
      </c>
      <c r="N42" s="1" t="s">
        <v>13033</v>
      </c>
      <c r="O42" s="1" t="s">
        <v>40</v>
      </c>
      <c r="P42" s="1" t="s">
        <v>18123</v>
      </c>
      <c r="Q42" s="1" t="s">
        <v>18123</v>
      </c>
      <c r="R42" s="1" t="s">
        <v>14034</v>
      </c>
      <c r="S42" s="1" t="s">
        <v>40</v>
      </c>
      <c r="T42" s="1"/>
      <c r="U42" s="1"/>
      <c r="V42" s="1" t="s">
        <v>14042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14098</v>
      </c>
      <c r="F43" s="1" t="s">
        <v>15151</v>
      </c>
      <c r="G43" s="1" t="s">
        <v>16152</v>
      </c>
      <c r="H43" s="1" t="s">
        <v>17153</v>
      </c>
      <c r="I43" s="1" t="s">
        <v>9864</v>
      </c>
      <c r="J43" s="1"/>
      <c r="K43" s="1" t="s">
        <v>18117</v>
      </c>
      <c r="L43" s="1" t="s">
        <v>41</v>
      </c>
      <c r="M43" s="1" t="s">
        <v>11404</v>
      </c>
      <c r="N43" s="1" t="s">
        <v>13033</v>
      </c>
      <c r="O43" s="1" t="s">
        <v>41</v>
      </c>
      <c r="P43" s="1" t="s">
        <v>18123</v>
      </c>
      <c r="Q43" s="1" t="s">
        <v>18123</v>
      </c>
      <c r="R43" s="1" t="s">
        <v>14034</v>
      </c>
      <c r="S43" s="1" t="s">
        <v>41</v>
      </c>
      <c r="T43" s="1"/>
      <c r="U43" s="1"/>
      <c r="V43" s="1" t="s">
        <v>14042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14099</v>
      </c>
      <c r="F44" s="1" t="s">
        <v>15152</v>
      </c>
      <c r="G44" s="1" t="s">
        <v>16153</v>
      </c>
      <c r="H44" s="1" t="s">
        <v>17154</v>
      </c>
      <c r="I44" s="1" t="s">
        <v>9865</v>
      </c>
      <c r="J44" s="1"/>
      <c r="K44" s="1" t="s">
        <v>18117</v>
      </c>
      <c r="L44" s="1" t="s">
        <v>42</v>
      </c>
      <c r="M44" s="1" t="s">
        <v>11405</v>
      </c>
      <c r="N44" s="1" t="s">
        <v>13033</v>
      </c>
      <c r="O44" s="1" t="s">
        <v>42</v>
      </c>
      <c r="P44" s="1" t="s">
        <v>18123</v>
      </c>
      <c r="Q44" s="1" t="s">
        <v>18123</v>
      </c>
      <c r="R44" s="1" t="s">
        <v>14034</v>
      </c>
      <c r="S44" s="1" t="s">
        <v>42</v>
      </c>
      <c r="T44" s="1"/>
      <c r="U44" s="1"/>
      <c r="V44" s="1" t="s">
        <v>14042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14100</v>
      </c>
      <c r="F45" s="1" t="s">
        <v>14100</v>
      </c>
      <c r="G45" s="1" t="s">
        <v>16154</v>
      </c>
      <c r="H45" s="1" t="s">
        <v>17155</v>
      </c>
      <c r="I45" s="1" t="s">
        <v>9866</v>
      </c>
      <c r="J45" s="1"/>
      <c r="K45" s="1" t="s">
        <v>18117</v>
      </c>
      <c r="L45" s="1" t="s">
        <v>43</v>
      </c>
      <c r="M45" s="1" t="s">
        <v>11406</v>
      </c>
      <c r="N45" s="1" t="s">
        <v>13033</v>
      </c>
      <c r="O45" s="1" t="s">
        <v>43</v>
      </c>
      <c r="P45" s="1" t="s">
        <v>18124</v>
      </c>
      <c r="Q45" s="1" t="s">
        <v>18557</v>
      </c>
      <c r="R45" s="1" t="s">
        <v>14034</v>
      </c>
      <c r="S45" s="1" t="s">
        <v>43</v>
      </c>
      <c r="T45" s="1" t="s">
        <v>19379</v>
      </c>
      <c r="U45" s="1"/>
      <c r="V45" s="1" t="s">
        <v>14042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14101</v>
      </c>
      <c r="F46" s="1" t="s">
        <v>15153</v>
      </c>
      <c r="G46" s="1" t="s">
        <v>16155</v>
      </c>
      <c r="H46" s="1" t="s">
        <v>17156</v>
      </c>
      <c r="I46" s="1" t="s">
        <v>9867</v>
      </c>
      <c r="J46" s="1"/>
      <c r="K46" s="1" t="s">
        <v>18117</v>
      </c>
      <c r="L46" s="1" t="s">
        <v>44</v>
      </c>
      <c r="M46" s="1" t="s">
        <v>11407</v>
      </c>
      <c r="N46" s="1" t="s">
        <v>13033</v>
      </c>
      <c r="O46" s="1" t="s">
        <v>44</v>
      </c>
      <c r="P46" s="1" t="s">
        <v>18125</v>
      </c>
      <c r="Q46" s="1" t="s">
        <v>18125</v>
      </c>
      <c r="R46" s="1" t="s">
        <v>14034</v>
      </c>
      <c r="S46" s="1" t="s">
        <v>44</v>
      </c>
      <c r="T46" s="1"/>
      <c r="U46" s="1" t="s">
        <v>19593</v>
      </c>
      <c r="V46" s="1" t="s">
        <v>14042</v>
      </c>
      <c r="W46" s="1" t="s">
        <v>44</v>
      </c>
      <c r="X46" s="1"/>
      <c r="Y46" t="s">
        <v>19908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14102</v>
      </c>
      <c r="F47" s="1" t="s">
        <v>15154</v>
      </c>
      <c r="G47" s="1" t="s">
        <v>16156</v>
      </c>
      <c r="H47" s="1" t="s">
        <v>17157</v>
      </c>
      <c r="I47" s="1" t="s">
        <v>9868</v>
      </c>
      <c r="J47" s="1"/>
      <c r="K47" s="1" t="s">
        <v>18117</v>
      </c>
      <c r="L47" s="1" t="s">
        <v>45</v>
      </c>
      <c r="M47" s="1" t="s">
        <v>11408</v>
      </c>
      <c r="N47" s="1" t="s">
        <v>13033</v>
      </c>
      <c r="O47" s="1" t="s">
        <v>45</v>
      </c>
      <c r="P47" s="1" t="s">
        <v>18125</v>
      </c>
      <c r="Q47" s="1" t="s">
        <v>18125</v>
      </c>
      <c r="R47" s="1" t="s">
        <v>14034</v>
      </c>
      <c r="S47" s="1" t="s">
        <v>45</v>
      </c>
      <c r="T47" s="1"/>
      <c r="U47" s="1"/>
      <c r="V47" s="1" t="s">
        <v>14042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14103</v>
      </c>
      <c r="F48" s="1" t="s">
        <v>15155</v>
      </c>
      <c r="G48" s="1" t="s">
        <v>16157</v>
      </c>
      <c r="H48" s="1" t="s">
        <v>17158</v>
      </c>
      <c r="I48" s="1" t="s">
        <v>9869</v>
      </c>
      <c r="J48" s="1"/>
      <c r="K48" s="1" t="s">
        <v>18117</v>
      </c>
      <c r="L48" s="1" t="s">
        <v>46</v>
      </c>
      <c r="M48" s="1" t="s">
        <v>11409</v>
      </c>
      <c r="N48" s="1" t="s">
        <v>13033</v>
      </c>
      <c r="O48" s="1" t="s">
        <v>46</v>
      </c>
      <c r="P48" s="1" t="s">
        <v>18125</v>
      </c>
      <c r="Q48" s="1" t="s">
        <v>18125</v>
      </c>
      <c r="R48" s="1" t="s">
        <v>14034</v>
      </c>
      <c r="S48" s="1" t="s">
        <v>46</v>
      </c>
      <c r="T48" s="1"/>
      <c r="U48" s="1"/>
      <c r="V48" s="1" t="s">
        <v>14042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14104</v>
      </c>
      <c r="F49" s="1" t="s">
        <v>15156</v>
      </c>
      <c r="G49" s="1" t="s">
        <v>16158</v>
      </c>
      <c r="H49" s="1" t="s">
        <v>17159</v>
      </c>
      <c r="I49" s="1" t="s">
        <v>9870</v>
      </c>
      <c r="J49" s="1"/>
      <c r="K49" s="1" t="s">
        <v>18117</v>
      </c>
      <c r="L49" s="1" t="s">
        <v>47</v>
      </c>
      <c r="M49" s="1" t="s">
        <v>11410</v>
      </c>
      <c r="N49" s="1" t="s">
        <v>13033</v>
      </c>
      <c r="O49" s="1" t="s">
        <v>47</v>
      </c>
      <c r="P49" s="1" t="s">
        <v>18125</v>
      </c>
      <c r="Q49" s="1" t="s">
        <v>18125</v>
      </c>
      <c r="R49" s="1" t="s">
        <v>14034</v>
      </c>
      <c r="S49" s="1" t="s">
        <v>47</v>
      </c>
      <c r="T49" s="1"/>
      <c r="U49" s="1"/>
      <c r="V49" s="1" t="s">
        <v>14042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14105</v>
      </c>
      <c r="F50" s="1" t="s">
        <v>15157</v>
      </c>
      <c r="G50" s="1" t="s">
        <v>14105</v>
      </c>
      <c r="H50" s="1" t="s">
        <v>17160</v>
      </c>
      <c r="I50" s="1" t="s">
        <v>9871</v>
      </c>
      <c r="J50" s="1"/>
      <c r="K50" s="1" t="s">
        <v>18117</v>
      </c>
      <c r="L50" s="1" t="s">
        <v>48</v>
      </c>
      <c r="M50" s="1" t="s">
        <v>11411</v>
      </c>
      <c r="N50" s="1" t="s">
        <v>13033</v>
      </c>
      <c r="O50" s="1" t="s">
        <v>48</v>
      </c>
      <c r="P50" s="1" t="s">
        <v>18125</v>
      </c>
      <c r="Q50" s="1" t="s">
        <v>18125</v>
      </c>
      <c r="R50" s="1" t="s">
        <v>14034</v>
      </c>
      <c r="S50" s="1" t="s">
        <v>48</v>
      </c>
      <c r="T50" s="1"/>
      <c r="U50" s="1"/>
      <c r="V50" s="1" t="s">
        <v>14042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14106</v>
      </c>
      <c r="F51" s="1" t="s">
        <v>15158</v>
      </c>
      <c r="G51" s="1" t="s">
        <v>16159</v>
      </c>
      <c r="H51" s="1" t="s">
        <v>17161</v>
      </c>
      <c r="I51" s="1" t="s">
        <v>9872</v>
      </c>
      <c r="J51" s="1"/>
      <c r="K51" s="1" t="s">
        <v>18117</v>
      </c>
      <c r="L51" s="1" t="s">
        <v>49</v>
      </c>
      <c r="M51" s="1" t="s">
        <v>11412</v>
      </c>
      <c r="N51" s="1" t="s">
        <v>13033</v>
      </c>
      <c r="O51" s="1" t="s">
        <v>49</v>
      </c>
      <c r="P51" s="1" t="s">
        <v>18125</v>
      </c>
      <c r="Q51" s="1" t="s">
        <v>18125</v>
      </c>
      <c r="R51" s="1" t="s">
        <v>14034</v>
      </c>
      <c r="S51" s="1" t="s">
        <v>49</v>
      </c>
      <c r="T51" s="1"/>
      <c r="U51" s="1"/>
      <c r="V51" s="1" t="s">
        <v>14042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8286</v>
      </c>
      <c r="I52" s="1" t="s">
        <v>9873</v>
      </c>
      <c r="J52" s="1"/>
      <c r="K52" s="1" t="s">
        <v>18117</v>
      </c>
      <c r="L52" s="1" t="s">
        <v>50</v>
      </c>
      <c r="M52" s="1" t="s">
        <v>11413</v>
      </c>
      <c r="N52" s="1" t="s">
        <v>13033</v>
      </c>
      <c r="O52" s="1" t="s">
        <v>50</v>
      </c>
      <c r="P52" s="1" t="s">
        <v>18126</v>
      </c>
      <c r="Q52" s="1" t="s">
        <v>18558</v>
      </c>
      <c r="R52" s="1" t="s">
        <v>14034</v>
      </c>
      <c r="S52" s="1" t="s">
        <v>50</v>
      </c>
      <c r="T52" s="1" t="s">
        <v>19380</v>
      </c>
      <c r="U52" s="1"/>
      <c r="V52" s="1" t="s">
        <v>14042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14107</v>
      </c>
      <c r="F53" s="1" t="s">
        <v>15159</v>
      </c>
      <c r="G53" s="1" t="s">
        <v>16160</v>
      </c>
      <c r="H53" s="1" t="s">
        <v>17162</v>
      </c>
      <c r="I53" s="1" t="s">
        <v>9874</v>
      </c>
      <c r="J53" s="1"/>
      <c r="K53" s="1" t="s">
        <v>18117</v>
      </c>
      <c r="L53" s="1" t="s">
        <v>51</v>
      </c>
      <c r="M53" s="1" t="s">
        <v>11414</v>
      </c>
      <c r="N53" s="1" t="s">
        <v>13033</v>
      </c>
      <c r="O53" s="1" t="s">
        <v>51</v>
      </c>
      <c r="P53" s="1" t="s">
        <v>18126</v>
      </c>
      <c r="Q53" s="1" t="s">
        <v>18559</v>
      </c>
      <c r="R53" s="1" t="s">
        <v>14034</v>
      </c>
      <c r="S53" s="1" t="s">
        <v>51</v>
      </c>
      <c r="T53" s="1"/>
      <c r="U53" s="1"/>
      <c r="V53" s="1" t="s">
        <v>14042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6693</v>
      </c>
      <c r="H54" s="1" t="s">
        <v>8288</v>
      </c>
      <c r="I54" s="1" t="s">
        <v>9875</v>
      </c>
      <c r="J54" s="1"/>
      <c r="K54" s="1" t="s">
        <v>18117</v>
      </c>
      <c r="L54" s="1" t="s">
        <v>52</v>
      </c>
      <c r="M54" s="1" t="s">
        <v>11415</v>
      </c>
      <c r="N54" s="1" t="s">
        <v>13033</v>
      </c>
      <c r="O54" s="1" t="s">
        <v>52</v>
      </c>
      <c r="P54" s="1" t="s">
        <v>18126</v>
      </c>
      <c r="Q54" s="1" t="s">
        <v>18560</v>
      </c>
      <c r="R54" s="1" t="s">
        <v>14034</v>
      </c>
      <c r="S54" s="1" t="s">
        <v>52</v>
      </c>
      <c r="T54" s="1"/>
      <c r="U54" s="1"/>
      <c r="V54" s="1" t="s">
        <v>14042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14108</v>
      </c>
      <c r="F55" s="1" t="s">
        <v>15160</v>
      </c>
      <c r="G55" s="1" t="s">
        <v>16161</v>
      </c>
      <c r="H55" s="1" t="s">
        <v>17163</v>
      </c>
      <c r="I55" s="1" t="s">
        <v>9876</v>
      </c>
      <c r="J55" s="1"/>
      <c r="K55" s="1" t="s">
        <v>18117</v>
      </c>
      <c r="L55" s="1" t="s">
        <v>53</v>
      </c>
      <c r="M55" s="1" t="s">
        <v>11416</v>
      </c>
      <c r="N55" s="1" t="s">
        <v>13033</v>
      </c>
      <c r="O55" s="1" t="s">
        <v>53</v>
      </c>
      <c r="P55" s="1" t="s">
        <v>18127</v>
      </c>
      <c r="Q55" s="1" t="s">
        <v>18127</v>
      </c>
      <c r="R55" s="1" t="s">
        <v>14034</v>
      </c>
      <c r="S55" s="1" t="s">
        <v>53</v>
      </c>
      <c r="T55" s="1"/>
      <c r="U55" s="1" t="s">
        <v>19594</v>
      </c>
      <c r="V55" s="1" t="s">
        <v>14042</v>
      </c>
      <c r="W55" s="1" t="s">
        <v>53</v>
      </c>
      <c r="X55" s="1"/>
      <c r="Y55" t="s">
        <v>19909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14109</v>
      </c>
      <c r="F56" s="1" t="s">
        <v>15161</v>
      </c>
      <c r="G56" s="1" t="s">
        <v>16162</v>
      </c>
      <c r="H56" s="1" t="s">
        <v>17164</v>
      </c>
      <c r="I56" s="1" t="s">
        <v>9877</v>
      </c>
      <c r="J56" s="1"/>
      <c r="K56" s="1" t="s">
        <v>18117</v>
      </c>
      <c r="L56" s="1" t="s">
        <v>54</v>
      </c>
      <c r="M56" s="1" t="s">
        <v>11417</v>
      </c>
      <c r="N56" s="1" t="s">
        <v>13033</v>
      </c>
      <c r="O56" s="1" t="s">
        <v>54</v>
      </c>
      <c r="P56" s="1" t="s">
        <v>18127</v>
      </c>
      <c r="Q56" s="1" t="s">
        <v>18127</v>
      </c>
      <c r="R56" s="1" t="s">
        <v>14034</v>
      </c>
      <c r="S56" s="1" t="s">
        <v>54</v>
      </c>
      <c r="T56" s="1"/>
      <c r="U56" s="1"/>
      <c r="V56" s="1" t="s">
        <v>14042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14110</v>
      </c>
      <c r="F57" s="1" t="s">
        <v>15162</v>
      </c>
      <c r="G57" s="1" t="s">
        <v>16163</v>
      </c>
      <c r="H57" s="1" t="s">
        <v>17165</v>
      </c>
      <c r="I57" s="1" t="s">
        <v>9878</v>
      </c>
      <c r="J57" s="1"/>
      <c r="K57" s="1" t="s">
        <v>18117</v>
      </c>
      <c r="L57" s="1" t="s">
        <v>55</v>
      </c>
      <c r="M57" s="1" t="s">
        <v>11418</v>
      </c>
      <c r="N57" s="1" t="s">
        <v>13033</v>
      </c>
      <c r="O57" s="1" t="s">
        <v>55</v>
      </c>
      <c r="P57" s="1" t="s">
        <v>18127</v>
      </c>
      <c r="Q57" s="1" t="s">
        <v>18127</v>
      </c>
      <c r="R57" s="1" t="s">
        <v>14034</v>
      </c>
      <c r="S57" s="1" t="s">
        <v>55</v>
      </c>
      <c r="T57" s="1"/>
      <c r="U57" s="1"/>
      <c r="V57" s="1" t="s">
        <v>14042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6697</v>
      </c>
      <c r="H58" s="1" t="s">
        <v>8292</v>
      </c>
      <c r="I58" s="1" t="s">
        <v>9879</v>
      </c>
      <c r="J58" s="1"/>
      <c r="K58" s="1" t="s">
        <v>18117</v>
      </c>
      <c r="L58" s="1" t="s">
        <v>56</v>
      </c>
      <c r="M58" s="1" t="s">
        <v>11419</v>
      </c>
      <c r="N58" s="1" t="s">
        <v>13033</v>
      </c>
      <c r="O58" s="1" t="s">
        <v>56</v>
      </c>
      <c r="P58" s="1" t="s">
        <v>18128</v>
      </c>
      <c r="Q58" s="1" t="s">
        <v>18561</v>
      </c>
      <c r="R58" s="1" t="s">
        <v>14034</v>
      </c>
      <c r="S58" s="1" t="s">
        <v>56</v>
      </c>
      <c r="T58" s="1" t="s">
        <v>19381</v>
      </c>
      <c r="U58" s="1"/>
      <c r="V58" s="1" t="s">
        <v>14042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14111</v>
      </c>
      <c r="F59" s="1" t="s">
        <v>15163</v>
      </c>
      <c r="G59" s="1" t="s">
        <v>16164</v>
      </c>
      <c r="H59" s="1" t="s">
        <v>17166</v>
      </c>
      <c r="I59" s="1" t="s">
        <v>9880</v>
      </c>
      <c r="J59" s="1"/>
      <c r="K59" s="1" t="s">
        <v>18117</v>
      </c>
      <c r="L59" s="1" t="s">
        <v>57</v>
      </c>
      <c r="M59" s="1" t="s">
        <v>11420</v>
      </c>
      <c r="N59" s="1" t="s">
        <v>13033</v>
      </c>
      <c r="O59" s="1" t="s">
        <v>57</v>
      </c>
      <c r="P59" s="1" t="s">
        <v>18128</v>
      </c>
      <c r="Q59" s="1" t="s">
        <v>18562</v>
      </c>
      <c r="R59" s="1" t="s">
        <v>14034</v>
      </c>
      <c r="S59" s="1" t="s">
        <v>57</v>
      </c>
      <c r="T59" s="1"/>
      <c r="U59" s="1"/>
      <c r="V59" s="1" t="s">
        <v>14042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14112</v>
      </c>
      <c r="F60" s="1" t="s">
        <v>15164</v>
      </c>
      <c r="G60" s="1" t="s">
        <v>16165</v>
      </c>
      <c r="H60" s="1" t="s">
        <v>17167</v>
      </c>
      <c r="I60" s="1" t="s">
        <v>9881</v>
      </c>
      <c r="J60" s="1"/>
      <c r="K60" s="1" t="s">
        <v>18117</v>
      </c>
      <c r="L60" s="1" t="s">
        <v>58</v>
      </c>
      <c r="M60" s="1" t="s">
        <v>11421</v>
      </c>
      <c r="N60" s="1" t="s">
        <v>13033</v>
      </c>
      <c r="O60" s="1" t="s">
        <v>58</v>
      </c>
      <c r="P60" s="1" t="s">
        <v>18129</v>
      </c>
      <c r="Q60" s="1" t="s">
        <v>18129</v>
      </c>
      <c r="R60" s="1" t="s">
        <v>14034</v>
      </c>
      <c r="S60" s="1" t="s">
        <v>58</v>
      </c>
      <c r="T60" s="1"/>
      <c r="U60" s="1" t="s">
        <v>19595</v>
      </c>
      <c r="V60" s="1" t="s">
        <v>14042</v>
      </c>
      <c r="W60" s="1" t="s">
        <v>58</v>
      </c>
      <c r="X60" s="1"/>
      <c r="Y60" t="s">
        <v>19910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14113</v>
      </c>
      <c r="F61" s="1" t="s">
        <v>15165</v>
      </c>
      <c r="G61" s="1" t="s">
        <v>16166</v>
      </c>
      <c r="H61" s="1" t="s">
        <v>17168</v>
      </c>
      <c r="I61" s="1" t="s">
        <v>9882</v>
      </c>
      <c r="J61" s="1"/>
      <c r="K61" s="1" t="s">
        <v>18117</v>
      </c>
      <c r="L61" s="1" t="s">
        <v>59</v>
      </c>
      <c r="M61" s="1" t="s">
        <v>11422</v>
      </c>
      <c r="N61" s="1" t="s">
        <v>13033</v>
      </c>
      <c r="O61" s="1" t="s">
        <v>59</v>
      </c>
      <c r="P61" s="1" t="s">
        <v>18129</v>
      </c>
      <c r="Q61" s="1" t="s">
        <v>18129</v>
      </c>
      <c r="R61" s="1" t="s">
        <v>14034</v>
      </c>
      <c r="S61" s="1" t="s">
        <v>59</v>
      </c>
      <c r="T61" s="1"/>
      <c r="U61" s="1"/>
      <c r="V61" s="1" t="s">
        <v>14042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14114</v>
      </c>
      <c r="F62" s="1" t="s">
        <v>15166</v>
      </c>
      <c r="G62" s="1" t="s">
        <v>16167</v>
      </c>
      <c r="H62" s="1" t="s">
        <v>17169</v>
      </c>
      <c r="I62" s="1" t="s">
        <v>9868</v>
      </c>
      <c r="J62" s="1"/>
      <c r="K62" s="1" t="s">
        <v>18117</v>
      </c>
      <c r="L62" s="1" t="s">
        <v>60</v>
      </c>
      <c r="M62" s="1" t="s">
        <v>11423</v>
      </c>
      <c r="N62" s="1" t="s">
        <v>13033</v>
      </c>
      <c r="O62" s="1" t="s">
        <v>60</v>
      </c>
      <c r="P62" s="1" t="s">
        <v>18129</v>
      </c>
      <c r="Q62" s="1" t="s">
        <v>18129</v>
      </c>
      <c r="R62" s="1" t="s">
        <v>14034</v>
      </c>
      <c r="S62" s="1" t="s">
        <v>60</v>
      </c>
      <c r="T62" s="1"/>
      <c r="U62" s="1"/>
      <c r="V62" s="1" t="s">
        <v>14042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14115</v>
      </c>
      <c r="F63" s="1" t="s">
        <v>15167</v>
      </c>
      <c r="G63" s="1" t="s">
        <v>16168</v>
      </c>
      <c r="H63" s="1" t="s">
        <v>17162</v>
      </c>
      <c r="I63" s="1" t="s">
        <v>9883</v>
      </c>
      <c r="J63" s="1"/>
      <c r="K63" s="1" t="s">
        <v>18117</v>
      </c>
      <c r="L63" s="1" t="s">
        <v>61</v>
      </c>
      <c r="M63" s="1" t="s">
        <v>11424</v>
      </c>
      <c r="N63" s="1" t="s">
        <v>13033</v>
      </c>
      <c r="O63" s="1" t="s">
        <v>61</v>
      </c>
      <c r="P63" s="1" t="s">
        <v>18130</v>
      </c>
      <c r="Q63" s="1" t="s">
        <v>18563</v>
      </c>
      <c r="R63" s="1" t="s">
        <v>14034</v>
      </c>
      <c r="S63" s="1" t="s">
        <v>61</v>
      </c>
      <c r="T63" s="1" t="s">
        <v>19382</v>
      </c>
      <c r="U63" s="1"/>
      <c r="V63" s="1" t="s">
        <v>14042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14116</v>
      </c>
      <c r="F64" s="1" t="s">
        <v>15168</v>
      </c>
      <c r="G64" s="1" t="s">
        <v>16169</v>
      </c>
      <c r="H64" s="1" t="s">
        <v>17170</v>
      </c>
      <c r="I64" s="1" t="s">
        <v>9884</v>
      </c>
      <c r="J64" s="1"/>
      <c r="K64" s="1" t="s">
        <v>18117</v>
      </c>
      <c r="L64" s="1" t="s">
        <v>62</v>
      </c>
      <c r="M64" s="1" t="s">
        <v>11425</v>
      </c>
      <c r="N64" s="1" t="s">
        <v>13033</v>
      </c>
      <c r="O64" s="1" t="s">
        <v>62</v>
      </c>
      <c r="P64" s="1" t="s">
        <v>18130</v>
      </c>
      <c r="Q64" s="1" t="s">
        <v>18564</v>
      </c>
      <c r="R64" s="1" t="s">
        <v>14034</v>
      </c>
      <c r="S64" s="1" t="s">
        <v>62</v>
      </c>
      <c r="T64" s="1"/>
      <c r="U64" s="1"/>
      <c r="V64" s="1" t="s">
        <v>14042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14117</v>
      </c>
      <c r="F65" s="1" t="s">
        <v>15169</v>
      </c>
      <c r="G65" s="1" t="s">
        <v>16170</v>
      </c>
      <c r="H65" s="1" t="s">
        <v>17171</v>
      </c>
      <c r="I65" s="1" t="s">
        <v>9885</v>
      </c>
      <c r="J65" s="1"/>
      <c r="K65" s="1" t="s">
        <v>18117</v>
      </c>
      <c r="L65" s="1" t="s">
        <v>63</v>
      </c>
      <c r="M65" s="1" t="s">
        <v>11426</v>
      </c>
      <c r="N65" s="1" t="s">
        <v>13033</v>
      </c>
      <c r="O65" s="1" t="s">
        <v>63</v>
      </c>
      <c r="P65" s="1" t="s">
        <v>18130</v>
      </c>
      <c r="Q65" s="1" t="s">
        <v>18565</v>
      </c>
      <c r="R65" s="1" t="s">
        <v>14034</v>
      </c>
      <c r="S65" s="1" t="s">
        <v>63</v>
      </c>
      <c r="T65" s="1"/>
      <c r="U65" s="1"/>
      <c r="V65" s="1" t="s">
        <v>14042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14118</v>
      </c>
      <c r="F66" s="1" t="s">
        <v>15170</v>
      </c>
      <c r="G66" s="1" t="s">
        <v>16171</v>
      </c>
      <c r="H66" s="1" t="s">
        <v>17172</v>
      </c>
      <c r="I66" s="1" t="s">
        <v>9886</v>
      </c>
      <c r="J66" s="1"/>
      <c r="K66" s="1" t="s">
        <v>18117</v>
      </c>
      <c r="L66" s="1" t="s">
        <v>64</v>
      </c>
      <c r="M66" s="1" t="s">
        <v>11427</v>
      </c>
      <c r="N66" s="1" t="s">
        <v>13033</v>
      </c>
      <c r="O66" s="1" t="s">
        <v>64</v>
      </c>
      <c r="P66" s="1" t="s">
        <v>18131</v>
      </c>
      <c r="Q66" s="1" t="s">
        <v>18131</v>
      </c>
      <c r="R66" s="1" t="s">
        <v>14034</v>
      </c>
      <c r="S66" s="1" t="s">
        <v>64</v>
      </c>
      <c r="T66" s="1"/>
      <c r="U66" s="1" t="s">
        <v>19596</v>
      </c>
      <c r="V66" s="1" t="s">
        <v>14042</v>
      </c>
      <c r="W66" s="1" t="s">
        <v>64</v>
      </c>
      <c r="X66" s="1"/>
      <c r="Y66" t="s">
        <v>19911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14119</v>
      </c>
      <c r="F67" s="1" t="s">
        <v>15171</v>
      </c>
      <c r="G67" s="1" t="s">
        <v>16172</v>
      </c>
      <c r="H67" s="1" t="s">
        <v>16172</v>
      </c>
      <c r="I67" s="1" t="s">
        <v>9887</v>
      </c>
      <c r="J67" s="1"/>
      <c r="K67" s="1" t="s">
        <v>18117</v>
      </c>
      <c r="L67" s="1" t="s">
        <v>65</v>
      </c>
      <c r="M67" s="1" t="s">
        <v>11428</v>
      </c>
      <c r="N67" s="1" t="s">
        <v>13033</v>
      </c>
      <c r="O67" s="1" t="s">
        <v>65</v>
      </c>
      <c r="P67" s="1" t="s">
        <v>18131</v>
      </c>
      <c r="Q67" s="1" t="s">
        <v>18131</v>
      </c>
      <c r="R67" s="1" t="s">
        <v>14034</v>
      </c>
      <c r="S67" s="1" t="s">
        <v>65</v>
      </c>
      <c r="T67" s="1"/>
      <c r="U67" s="1"/>
      <c r="V67" s="1" t="s">
        <v>14042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14120</v>
      </c>
      <c r="F68" s="1" t="s">
        <v>15172</v>
      </c>
      <c r="G68" s="1" t="s">
        <v>16173</v>
      </c>
      <c r="H68" s="1" t="s">
        <v>17173</v>
      </c>
      <c r="I68" s="1" t="s">
        <v>9888</v>
      </c>
      <c r="J68" s="1"/>
      <c r="K68" s="1" t="s">
        <v>18117</v>
      </c>
      <c r="L68" s="1" t="s">
        <v>66</v>
      </c>
      <c r="M68" s="1" t="s">
        <v>11429</v>
      </c>
      <c r="N68" s="1" t="s">
        <v>13033</v>
      </c>
      <c r="O68" s="1" t="s">
        <v>66</v>
      </c>
      <c r="P68" s="1" t="s">
        <v>18131</v>
      </c>
      <c r="Q68" s="1" t="s">
        <v>18131</v>
      </c>
      <c r="R68" s="1" t="s">
        <v>14034</v>
      </c>
      <c r="S68" s="1" t="s">
        <v>66</v>
      </c>
      <c r="T68" s="1"/>
      <c r="U68" s="1"/>
      <c r="V68" s="1" t="s">
        <v>14042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14121</v>
      </c>
      <c r="F69" s="1" t="s">
        <v>15173</v>
      </c>
      <c r="G69" s="1" t="s">
        <v>16174</v>
      </c>
      <c r="H69" s="1" t="s">
        <v>17174</v>
      </c>
      <c r="I69" s="1" t="s">
        <v>9889</v>
      </c>
      <c r="J69" s="1"/>
      <c r="K69" s="1" t="s">
        <v>18117</v>
      </c>
      <c r="L69" s="1" t="s">
        <v>67</v>
      </c>
      <c r="M69" s="1" t="s">
        <v>11430</v>
      </c>
      <c r="N69" s="1" t="s">
        <v>13033</v>
      </c>
      <c r="O69" s="1" t="s">
        <v>67</v>
      </c>
      <c r="P69" s="1" t="s">
        <v>18131</v>
      </c>
      <c r="Q69" s="1" t="s">
        <v>18131</v>
      </c>
      <c r="R69" s="1" t="s">
        <v>14034</v>
      </c>
      <c r="S69" s="1" t="s">
        <v>67</v>
      </c>
      <c r="T69" s="1"/>
      <c r="U69" s="1"/>
      <c r="V69" s="1" t="s">
        <v>14042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14122</v>
      </c>
      <c r="F70" s="1" t="s">
        <v>15174</v>
      </c>
      <c r="G70" s="1" t="s">
        <v>16175</v>
      </c>
      <c r="H70" s="1" t="s">
        <v>17172</v>
      </c>
      <c r="I70" s="1" t="s">
        <v>9890</v>
      </c>
      <c r="J70" s="1"/>
      <c r="K70" s="1" t="s">
        <v>18117</v>
      </c>
      <c r="L70" s="1" t="s">
        <v>68</v>
      </c>
      <c r="M70" s="1" t="s">
        <v>11431</v>
      </c>
      <c r="N70" s="1" t="s">
        <v>13033</v>
      </c>
      <c r="O70" s="1" t="s">
        <v>68</v>
      </c>
      <c r="P70" s="1" t="s">
        <v>18131</v>
      </c>
      <c r="Q70" s="1" t="s">
        <v>18131</v>
      </c>
      <c r="R70" s="1" t="s">
        <v>14034</v>
      </c>
      <c r="S70" s="1" t="s">
        <v>68</v>
      </c>
      <c r="T70" s="1"/>
      <c r="U70" s="1"/>
      <c r="V70" s="1" t="s">
        <v>14042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14123</v>
      </c>
      <c r="F71" s="1" t="s">
        <v>15175</v>
      </c>
      <c r="G71" s="1" t="s">
        <v>16176</v>
      </c>
      <c r="H71" s="1" t="s">
        <v>17175</v>
      </c>
      <c r="I71" s="1" t="s">
        <v>9891</v>
      </c>
      <c r="J71" s="1"/>
      <c r="K71" s="1" t="s">
        <v>18117</v>
      </c>
      <c r="L71" s="1" t="s">
        <v>69</v>
      </c>
      <c r="M71" s="1" t="s">
        <v>11432</v>
      </c>
      <c r="N71" s="1" t="s">
        <v>13033</v>
      </c>
      <c r="O71" s="1" t="s">
        <v>69</v>
      </c>
      <c r="P71" s="1" t="s">
        <v>18132</v>
      </c>
      <c r="Q71" s="1" t="s">
        <v>18566</v>
      </c>
      <c r="R71" s="1" t="s">
        <v>14034</v>
      </c>
      <c r="S71" s="1" t="s">
        <v>69</v>
      </c>
      <c r="T71" s="1" t="s">
        <v>19383</v>
      </c>
      <c r="U71" s="1"/>
      <c r="V71" s="1" t="s">
        <v>14042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14124</v>
      </c>
      <c r="F72" s="1" t="s">
        <v>15176</v>
      </c>
      <c r="G72" s="1" t="s">
        <v>16177</v>
      </c>
      <c r="H72" s="1" t="s">
        <v>17176</v>
      </c>
      <c r="I72" s="1" t="s">
        <v>9892</v>
      </c>
      <c r="J72" s="1"/>
      <c r="K72" s="1" t="s">
        <v>18117</v>
      </c>
      <c r="L72" s="1" t="s">
        <v>70</v>
      </c>
      <c r="M72" s="1" t="s">
        <v>11433</v>
      </c>
      <c r="N72" s="1" t="s">
        <v>13033</v>
      </c>
      <c r="O72" s="1" t="s">
        <v>70</v>
      </c>
      <c r="P72" s="1" t="s">
        <v>18132</v>
      </c>
      <c r="Q72" s="1" t="s">
        <v>18567</v>
      </c>
      <c r="R72" s="1" t="s">
        <v>14034</v>
      </c>
      <c r="S72" s="1" t="s">
        <v>70</v>
      </c>
      <c r="T72" s="1"/>
      <c r="U72" s="1"/>
      <c r="V72" s="1" t="s">
        <v>14042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6712</v>
      </c>
      <c r="H73" s="1" t="s">
        <v>8304</v>
      </c>
      <c r="I73" s="1" t="s">
        <v>9893</v>
      </c>
      <c r="J73" s="1"/>
      <c r="K73" s="1" t="s">
        <v>18117</v>
      </c>
      <c r="L73" s="1" t="s">
        <v>71</v>
      </c>
      <c r="M73" s="1" t="s">
        <v>11434</v>
      </c>
      <c r="N73" s="1" t="s">
        <v>13033</v>
      </c>
      <c r="O73" s="1" t="s">
        <v>71</v>
      </c>
      <c r="P73" s="1" t="s">
        <v>18133</v>
      </c>
      <c r="Q73" s="1" t="s">
        <v>18133</v>
      </c>
      <c r="R73" s="1" t="s">
        <v>14034</v>
      </c>
      <c r="S73" s="1" t="s">
        <v>71</v>
      </c>
      <c r="T73" s="1"/>
      <c r="U73" s="1" t="s">
        <v>19597</v>
      </c>
      <c r="V73" s="1" t="s">
        <v>14042</v>
      </c>
      <c r="W73" s="1" t="s">
        <v>71</v>
      </c>
      <c r="X73" s="1"/>
      <c r="Y73" t="s">
        <v>19912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14125</v>
      </c>
      <c r="F74" s="1" t="s">
        <v>15177</v>
      </c>
      <c r="G74" s="1" t="s">
        <v>16178</v>
      </c>
      <c r="H74" s="1" t="s">
        <v>17177</v>
      </c>
      <c r="I74" s="1" t="s">
        <v>9894</v>
      </c>
      <c r="J74" s="1"/>
      <c r="K74" s="1" t="s">
        <v>18117</v>
      </c>
      <c r="L74" s="1" t="s">
        <v>72</v>
      </c>
      <c r="M74" s="1" t="s">
        <v>11435</v>
      </c>
      <c r="N74" s="1" t="s">
        <v>13033</v>
      </c>
      <c r="O74" s="1" t="s">
        <v>72</v>
      </c>
      <c r="P74" s="1" t="s">
        <v>18133</v>
      </c>
      <c r="Q74" s="1" t="s">
        <v>18133</v>
      </c>
      <c r="R74" s="1" t="s">
        <v>14034</v>
      </c>
      <c r="S74" s="1" t="s">
        <v>72</v>
      </c>
      <c r="T74" s="1"/>
      <c r="U74" s="1"/>
      <c r="V74" s="1" t="s">
        <v>14042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14126</v>
      </c>
      <c r="F75" s="1" t="s">
        <v>15178</v>
      </c>
      <c r="G75" s="1" t="s">
        <v>16179</v>
      </c>
      <c r="H75" s="1" t="s">
        <v>17178</v>
      </c>
      <c r="I75" s="1" t="s">
        <v>9895</v>
      </c>
      <c r="J75" s="1"/>
      <c r="K75" s="1" t="s">
        <v>18117</v>
      </c>
      <c r="L75" s="1" t="s">
        <v>73</v>
      </c>
      <c r="M75" s="1" t="s">
        <v>11436</v>
      </c>
      <c r="N75" s="1" t="s">
        <v>13033</v>
      </c>
      <c r="O75" s="1" t="s">
        <v>73</v>
      </c>
      <c r="P75" s="1" t="s">
        <v>18133</v>
      </c>
      <c r="Q75" s="1" t="s">
        <v>18133</v>
      </c>
      <c r="R75" s="1" t="s">
        <v>14034</v>
      </c>
      <c r="S75" s="1" t="s">
        <v>73</v>
      </c>
      <c r="T75" s="1"/>
      <c r="U75" s="1"/>
      <c r="V75" s="1" t="s">
        <v>14042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14127</v>
      </c>
      <c r="F76" s="1" t="s">
        <v>15179</v>
      </c>
      <c r="G76" s="1" t="s">
        <v>16180</v>
      </c>
      <c r="H76" s="1" t="s">
        <v>17179</v>
      </c>
      <c r="I76" s="1" t="s">
        <v>9896</v>
      </c>
      <c r="J76" s="1"/>
      <c r="K76" s="1" t="s">
        <v>18117</v>
      </c>
      <c r="L76" s="1" t="s">
        <v>74</v>
      </c>
      <c r="M76" s="1" t="s">
        <v>11437</v>
      </c>
      <c r="N76" s="1" t="s">
        <v>13033</v>
      </c>
      <c r="O76" s="1" t="s">
        <v>74</v>
      </c>
      <c r="P76" s="1" t="s">
        <v>18133</v>
      </c>
      <c r="Q76" s="1" t="s">
        <v>18133</v>
      </c>
      <c r="R76" s="1" t="s">
        <v>14034</v>
      </c>
      <c r="S76" s="1" t="s">
        <v>74</v>
      </c>
      <c r="T76" s="1"/>
      <c r="U76" s="1"/>
      <c r="V76" s="1" t="s">
        <v>14042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14128</v>
      </c>
      <c r="F77" s="1" t="s">
        <v>15180</v>
      </c>
      <c r="G77" s="1" t="s">
        <v>16181</v>
      </c>
      <c r="H77" s="1" t="s">
        <v>17180</v>
      </c>
      <c r="I77" s="1" t="s">
        <v>9897</v>
      </c>
      <c r="J77" s="1"/>
      <c r="K77" s="1" t="s">
        <v>18117</v>
      </c>
      <c r="L77" s="1" t="s">
        <v>75</v>
      </c>
      <c r="M77" s="1" t="s">
        <v>11438</v>
      </c>
      <c r="N77" s="1" t="s">
        <v>13033</v>
      </c>
      <c r="O77" s="1" t="s">
        <v>75</v>
      </c>
      <c r="P77" s="1" t="s">
        <v>18133</v>
      </c>
      <c r="Q77" s="1" t="s">
        <v>18133</v>
      </c>
      <c r="R77" s="1" t="s">
        <v>14034</v>
      </c>
      <c r="S77" s="1" t="s">
        <v>75</v>
      </c>
      <c r="T77" s="1"/>
      <c r="U77" s="1"/>
      <c r="V77" s="1" t="s">
        <v>14042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6717</v>
      </c>
      <c r="H78" s="1" t="s">
        <v>8309</v>
      </c>
      <c r="I78" s="1" t="s">
        <v>9898</v>
      </c>
      <c r="J78" s="1"/>
      <c r="K78" s="1" t="s">
        <v>18117</v>
      </c>
      <c r="L78" s="1" t="s">
        <v>76</v>
      </c>
      <c r="M78" s="1" t="s">
        <v>11439</v>
      </c>
      <c r="N78" s="1" t="s">
        <v>13033</v>
      </c>
      <c r="O78" s="1" t="s">
        <v>76</v>
      </c>
      <c r="P78" s="1" t="s">
        <v>18133</v>
      </c>
      <c r="Q78" s="1" t="s">
        <v>18133</v>
      </c>
      <c r="R78" s="1" t="s">
        <v>14034</v>
      </c>
      <c r="S78" s="1" t="s">
        <v>76</v>
      </c>
      <c r="T78" s="1"/>
      <c r="U78" s="1"/>
      <c r="V78" s="1" t="s">
        <v>14042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14129</v>
      </c>
      <c r="F79" s="1" t="s">
        <v>15181</v>
      </c>
      <c r="G79" s="1" t="s">
        <v>16182</v>
      </c>
      <c r="H79" s="1" t="s">
        <v>17181</v>
      </c>
      <c r="I79" s="1" t="s">
        <v>9899</v>
      </c>
      <c r="J79" s="1"/>
      <c r="K79" s="1" t="s">
        <v>18117</v>
      </c>
      <c r="L79" s="1" t="s">
        <v>77</v>
      </c>
      <c r="M79" s="1" t="s">
        <v>11440</v>
      </c>
      <c r="N79" s="1" t="s">
        <v>13033</v>
      </c>
      <c r="O79" s="1" t="s">
        <v>77</v>
      </c>
      <c r="P79" s="1" t="s">
        <v>18134</v>
      </c>
      <c r="Q79" s="1" t="s">
        <v>18568</v>
      </c>
      <c r="R79" s="1" t="s">
        <v>14034</v>
      </c>
      <c r="S79" s="1" t="s">
        <v>77</v>
      </c>
      <c r="T79" s="1" t="s">
        <v>19384</v>
      </c>
      <c r="U79" s="1"/>
      <c r="V79" s="1" t="s">
        <v>14042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14130</v>
      </c>
      <c r="F80" s="1" t="s">
        <v>15182</v>
      </c>
      <c r="G80" s="1" t="s">
        <v>16183</v>
      </c>
      <c r="H80" s="1" t="s">
        <v>17182</v>
      </c>
      <c r="I80" s="1" t="s">
        <v>9900</v>
      </c>
      <c r="J80" s="1"/>
      <c r="K80" s="1" t="s">
        <v>18117</v>
      </c>
      <c r="L80" s="1" t="s">
        <v>78</v>
      </c>
      <c r="M80" s="1" t="s">
        <v>11441</v>
      </c>
      <c r="N80" s="1" t="s">
        <v>13033</v>
      </c>
      <c r="O80" s="1" t="s">
        <v>78</v>
      </c>
      <c r="P80" s="1" t="s">
        <v>18134</v>
      </c>
      <c r="Q80" s="1" t="s">
        <v>18569</v>
      </c>
      <c r="R80" s="1" t="s">
        <v>14034</v>
      </c>
      <c r="S80" s="1" t="s">
        <v>78</v>
      </c>
      <c r="T80" s="1"/>
      <c r="U80" s="1"/>
      <c r="V80" s="1" t="s">
        <v>14042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14131</v>
      </c>
      <c r="F81" s="1" t="s">
        <v>15183</v>
      </c>
      <c r="G81" s="1" t="s">
        <v>16184</v>
      </c>
      <c r="H81" s="1" t="s">
        <v>17183</v>
      </c>
      <c r="I81" s="1" t="s">
        <v>9901</v>
      </c>
      <c r="J81" s="1"/>
      <c r="K81" s="1" t="s">
        <v>18117</v>
      </c>
      <c r="L81" s="1" t="s">
        <v>79</v>
      </c>
      <c r="M81" s="1" t="s">
        <v>11442</v>
      </c>
      <c r="N81" s="1" t="s">
        <v>13033</v>
      </c>
      <c r="O81" s="1" t="s">
        <v>79</v>
      </c>
      <c r="P81" s="1" t="s">
        <v>18134</v>
      </c>
      <c r="Q81" s="1" t="s">
        <v>18570</v>
      </c>
      <c r="R81" s="1" t="s">
        <v>14034</v>
      </c>
      <c r="S81" s="1" t="s">
        <v>79</v>
      </c>
      <c r="T81" s="1"/>
      <c r="U81" s="1"/>
      <c r="V81" s="1" t="s">
        <v>14042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14132</v>
      </c>
      <c r="F82" s="1" t="s">
        <v>15184</v>
      </c>
      <c r="G82" s="1" t="s">
        <v>16185</v>
      </c>
      <c r="H82" s="1" t="s">
        <v>17184</v>
      </c>
      <c r="I82" s="1" t="s">
        <v>9902</v>
      </c>
      <c r="J82" s="1"/>
      <c r="K82" s="1" t="s">
        <v>18117</v>
      </c>
      <c r="L82" s="1" t="s">
        <v>80</v>
      </c>
      <c r="M82" s="1" t="s">
        <v>11443</v>
      </c>
      <c r="N82" s="1" t="s">
        <v>13033</v>
      </c>
      <c r="O82" s="1" t="s">
        <v>80</v>
      </c>
      <c r="P82" s="1" t="s">
        <v>18135</v>
      </c>
      <c r="Q82" s="1" t="s">
        <v>18135</v>
      </c>
      <c r="R82" s="1" t="s">
        <v>14034</v>
      </c>
      <c r="S82" s="1" t="s">
        <v>80</v>
      </c>
      <c r="T82" s="1"/>
      <c r="U82" s="1" t="s">
        <v>19598</v>
      </c>
      <c r="V82" s="1" t="s">
        <v>14042</v>
      </c>
      <c r="W82" s="1" t="s">
        <v>80</v>
      </c>
      <c r="X82" s="1"/>
      <c r="Y82" t="s">
        <v>19913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14133</v>
      </c>
      <c r="F83" s="1" t="s">
        <v>15185</v>
      </c>
      <c r="G83" s="1" t="s">
        <v>16186</v>
      </c>
      <c r="H83" s="1" t="s">
        <v>17185</v>
      </c>
      <c r="I83" s="1" t="s">
        <v>9903</v>
      </c>
      <c r="J83" s="1"/>
      <c r="K83" s="1" t="s">
        <v>18117</v>
      </c>
      <c r="L83" s="1" t="s">
        <v>81</v>
      </c>
      <c r="M83" s="1" t="s">
        <v>11444</v>
      </c>
      <c r="N83" s="1" t="s">
        <v>13033</v>
      </c>
      <c r="O83" s="1" t="s">
        <v>81</v>
      </c>
      <c r="P83" s="1" t="s">
        <v>18135</v>
      </c>
      <c r="Q83" s="1" t="s">
        <v>18135</v>
      </c>
      <c r="R83" s="1" t="s">
        <v>14034</v>
      </c>
      <c r="S83" s="1" t="s">
        <v>81</v>
      </c>
      <c r="T83" s="1"/>
      <c r="U83" s="1"/>
      <c r="V83" s="1" t="s">
        <v>14042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6723</v>
      </c>
      <c r="H84" s="1" t="s">
        <v>8315</v>
      </c>
      <c r="I84" s="1" t="s">
        <v>9904</v>
      </c>
      <c r="J84" s="1"/>
      <c r="K84" s="1" t="s">
        <v>18117</v>
      </c>
      <c r="L84" s="1" t="s">
        <v>82</v>
      </c>
      <c r="M84" s="1" t="s">
        <v>11445</v>
      </c>
      <c r="N84" s="1" t="s">
        <v>13033</v>
      </c>
      <c r="O84" s="1" t="s">
        <v>82</v>
      </c>
      <c r="P84" s="1" t="s">
        <v>18136</v>
      </c>
      <c r="Q84" s="1" t="s">
        <v>18571</v>
      </c>
      <c r="R84" s="1" t="s">
        <v>14034</v>
      </c>
      <c r="S84" s="1" t="s">
        <v>82</v>
      </c>
      <c r="T84" s="1" t="s">
        <v>19385</v>
      </c>
      <c r="U84" s="1"/>
      <c r="V84" s="1" t="s">
        <v>14042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6724</v>
      </c>
      <c r="H85" s="1" t="s">
        <v>8316</v>
      </c>
      <c r="I85" s="1" t="s">
        <v>9905</v>
      </c>
      <c r="J85" s="1"/>
      <c r="K85" s="1" t="s">
        <v>18117</v>
      </c>
      <c r="L85" s="1" t="s">
        <v>83</v>
      </c>
      <c r="M85" s="1" t="s">
        <v>11446</v>
      </c>
      <c r="N85" s="1" t="s">
        <v>13033</v>
      </c>
      <c r="O85" s="1" t="s">
        <v>83</v>
      </c>
      <c r="P85" s="1" t="s">
        <v>18136</v>
      </c>
      <c r="Q85" s="1" t="s">
        <v>18572</v>
      </c>
      <c r="R85" s="1" t="s">
        <v>14034</v>
      </c>
      <c r="S85" s="1" t="s">
        <v>83</v>
      </c>
      <c r="T85" s="1"/>
      <c r="U85" s="1"/>
      <c r="V85" s="1" t="s">
        <v>14042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14134</v>
      </c>
      <c r="F86" s="1" t="s">
        <v>15186</v>
      </c>
      <c r="G86" s="1" t="s">
        <v>16187</v>
      </c>
      <c r="H86" s="1" t="s">
        <v>17186</v>
      </c>
      <c r="I86" s="1" t="s">
        <v>9906</v>
      </c>
      <c r="J86" s="1"/>
      <c r="K86" s="1" t="s">
        <v>18117</v>
      </c>
      <c r="L86" s="1" t="s">
        <v>84</v>
      </c>
      <c r="M86" s="1" t="s">
        <v>11447</v>
      </c>
      <c r="N86" s="1" t="s">
        <v>13033</v>
      </c>
      <c r="O86" s="1" t="s">
        <v>84</v>
      </c>
      <c r="P86" s="1" t="s">
        <v>18137</v>
      </c>
      <c r="Q86" s="1" t="s">
        <v>18137</v>
      </c>
      <c r="R86" s="1" t="s">
        <v>14034</v>
      </c>
      <c r="S86" s="1" t="s">
        <v>84</v>
      </c>
      <c r="T86" s="1"/>
      <c r="U86" s="1" t="s">
        <v>19599</v>
      </c>
      <c r="V86" s="1" t="s">
        <v>14042</v>
      </c>
      <c r="W86" s="1" t="s">
        <v>84</v>
      </c>
      <c r="X86" s="1" t="s">
        <v>19806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14135</v>
      </c>
      <c r="F87" s="1" t="s">
        <v>15187</v>
      </c>
      <c r="G87" s="1" t="s">
        <v>16188</v>
      </c>
      <c r="H87" s="1" t="s">
        <v>17187</v>
      </c>
      <c r="I87" s="1" t="s">
        <v>9907</v>
      </c>
      <c r="J87" s="1"/>
      <c r="K87" s="1" t="s">
        <v>18117</v>
      </c>
      <c r="L87" s="1" t="s">
        <v>85</v>
      </c>
      <c r="M87" s="1" t="s">
        <v>11448</v>
      </c>
      <c r="N87" s="1" t="s">
        <v>13033</v>
      </c>
      <c r="O87" s="1" t="s">
        <v>85</v>
      </c>
      <c r="P87" s="1" t="s">
        <v>18138</v>
      </c>
      <c r="Q87" s="1" t="s">
        <v>18573</v>
      </c>
      <c r="R87" s="1" t="s">
        <v>14034</v>
      </c>
      <c r="S87" s="1" t="s">
        <v>85</v>
      </c>
      <c r="T87" s="1" t="s">
        <v>19386</v>
      </c>
      <c r="U87" s="1"/>
      <c r="V87" s="1" t="s">
        <v>14042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14136</v>
      </c>
      <c r="F88" s="1" t="s">
        <v>15188</v>
      </c>
      <c r="G88" s="1" t="s">
        <v>16189</v>
      </c>
      <c r="H88" s="1" t="s">
        <v>17188</v>
      </c>
      <c r="I88" s="1" t="s">
        <v>9908</v>
      </c>
      <c r="J88" s="1"/>
      <c r="K88" s="1" t="s">
        <v>18117</v>
      </c>
      <c r="L88" s="1" t="s">
        <v>86</v>
      </c>
      <c r="M88" s="1" t="s">
        <v>11449</v>
      </c>
      <c r="N88" s="1" t="s">
        <v>13033</v>
      </c>
      <c r="O88" s="1" t="s">
        <v>86</v>
      </c>
      <c r="P88" s="1" t="s">
        <v>18138</v>
      </c>
      <c r="Q88" s="1" t="s">
        <v>18574</v>
      </c>
      <c r="R88" s="1" t="s">
        <v>14034</v>
      </c>
      <c r="S88" s="1" t="s">
        <v>86</v>
      </c>
      <c r="T88" s="1"/>
      <c r="U88" s="1"/>
      <c r="V88" s="1" t="s">
        <v>14042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6728</v>
      </c>
      <c r="H89" s="1" t="s">
        <v>8320</v>
      </c>
      <c r="I89" s="1" t="s">
        <v>9909</v>
      </c>
      <c r="J89" s="1"/>
      <c r="K89" s="1" t="s">
        <v>18117</v>
      </c>
      <c r="L89" s="1" t="s">
        <v>87</v>
      </c>
      <c r="M89" s="1" t="s">
        <v>11450</v>
      </c>
      <c r="N89" s="1" t="s">
        <v>13033</v>
      </c>
      <c r="O89" s="1" t="s">
        <v>87</v>
      </c>
      <c r="P89" s="1" t="s">
        <v>18138</v>
      </c>
      <c r="Q89" s="1" t="s">
        <v>18575</v>
      </c>
      <c r="R89" s="1" t="s">
        <v>14034</v>
      </c>
      <c r="S89" s="1" t="s">
        <v>87</v>
      </c>
      <c r="T89" s="1"/>
      <c r="U89" s="1"/>
      <c r="V89" s="1" t="s">
        <v>14042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14137</v>
      </c>
      <c r="F90" s="1" t="s">
        <v>15189</v>
      </c>
      <c r="G90" s="1" t="s">
        <v>16190</v>
      </c>
      <c r="H90" s="1" t="s">
        <v>17189</v>
      </c>
      <c r="I90" s="1" t="s">
        <v>9910</v>
      </c>
      <c r="J90" s="1"/>
      <c r="K90" s="1" t="s">
        <v>18117</v>
      </c>
      <c r="L90" s="1" t="s">
        <v>88</v>
      </c>
      <c r="M90" s="1" t="s">
        <v>11451</v>
      </c>
      <c r="N90" s="1" t="s">
        <v>13033</v>
      </c>
      <c r="O90" s="1" t="s">
        <v>88</v>
      </c>
      <c r="P90" s="1" t="s">
        <v>18138</v>
      </c>
      <c r="Q90" s="1" t="s">
        <v>18576</v>
      </c>
      <c r="R90" s="1" t="s">
        <v>14034</v>
      </c>
      <c r="S90" s="1" t="s">
        <v>88</v>
      </c>
      <c r="T90" s="1"/>
      <c r="U90" s="1"/>
      <c r="V90" s="1" t="s">
        <v>14042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6730</v>
      </c>
      <c r="H91" s="1" t="s">
        <v>8286</v>
      </c>
      <c r="I91" s="1" t="s">
        <v>9911</v>
      </c>
      <c r="J91" s="1"/>
      <c r="K91" s="1" t="s">
        <v>18117</v>
      </c>
      <c r="L91" s="1" t="s">
        <v>89</v>
      </c>
      <c r="M91" s="1" t="s">
        <v>11452</v>
      </c>
      <c r="N91" s="1" t="s">
        <v>13033</v>
      </c>
      <c r="O91" s="1" t="s">
        <v>89</v>
      </c>
      <c r="P91" s="1" t="s">
        <v>18138</v>
      </c>
      <c r="Q91" s="1" t="s">
        <v>18577</v>
      </c>
      <c r="R91" s="1" t="s">
        <v>14034</v>
      </c>
      <c r="S91" s="1" t="s">
        <v>89</v>
      </c>
      <c r="T91" s="1"/>
      <c r="U91" s="1"/>
      <c r="V91" s="1" t="s">
        <v>14042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6731</v>
      </c>
      <c r="H92" s="1" t="s">
        <v>8322</v>
      </c>
      <c r="I92" s="1" t="s">
        <v>9912</v>
      </c>
      <c r="J92" s="1"/>
      <c r="K92" s="1" t="s">
        <v>18117</v>
      </c>
      <c r="L92" s="1" t="s">
        <v>90</v>
      </c>
      <c r="M92" s="1" t="s">
        <v>11453</v>
      </c>
      <c r="N92" s="1" t="s">
        <v>13033</v>
      </c>
      <c r="O92" s="1" t="s">
        <v>90</v>
      </c>
      <c r="P92" s="1" t="s">
        <v>18138</v>
      </c>
      <c r="Q92" s="1" t="s">
        <v>18578</v>
      </c>
      <c r="R92" s="1" t="s">
        <v>14034</v>
      </c>
      <c r="S92" s="1" t="s">
        <v>90</v>
      </c>
      <c r="T92" s="1"/>
      <c r="U92" s="1"/>
      <c r="V92" s="1" t="s">
        <v>14042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14138</v>
      </c>
      <c r="F93" s="1" t="s">
        <v>15190</v>
      </c>
      <c r="G93" s="1" t="s">
        <v>16191</v>
      </c>
      <c r="H93" s="1" t="s">
        <v>17190</v>
      </c>
      <c r="I93" s="1" t="s">
        <v>9913</v>
      </c>
      <c r="J93" s="1"/>
      <c r="K93" s="1" t="s">
        <v>18117</v>
      </c>
      <c r="L93" s="1" t="s">
        <v>91</v>
      </c>
      <c r="M93" s="1" t="s">
        <v>11454</v>
      </c>
      <c r="N93" s="1" t="s">
        <v>13033</v>
      </c>
      <c r="O93" s="1" t="s">
        <v>91</v>
      </c>
      <c r="P93" s="1" t="s">
        <v>18138</v>
      </c>
      <c r="Q93" s="1" t="s">
        <v>18579</v>
      </c>
      <c r="R93" s="1" t="s">
        <v>14034</v>
      </c>
      <c r="S93" s="1" t="s">
        <v>91</v>
      </c>
      <c r="T93" s="1"/>
      <c r="U93" s="1"/>
      <c r="V93" s="1" t="s">
        <v>14042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14139</v>
      </c>
      <c r="F94" s="1" t="s">
        <v>15191</v>
      </c>
      <c r="G94" s="1" t="s">
        <v>16192</v>
      </c>
      <c r="H94" s="1" t="s">
        <v>17191</v>
      </c>
      <c r="I94" s="1" t="s">
        <v>9914</v>
      </c>
      <c r="J94" s="1"/>
      <c r="K94" s="1" t="s">
        <v>18117</v>
      </c>
      <c r="L94" s="1" t="s">
        <v>92</v>
      </c>
      <c r="M94" s="1" t="s">
        <v>11455</v>
      </c>
      <c r="N94" s="1" t="s">
        <v>13033</v>
      </c>
      <c r="O94" s="1" t="s">
        <v>92</v>
      </c>
      <c r="P94" s="1" t="s">
        <v>18139</v>
      </c>
      <c r="Q94" s="1" t="s">
        <v>18139</v>
      </c>
      <c r="R94" s="1" t="s">
        <v>14034</v>
      </c>
      <c r="S94" s="1" t="s">
        <v>92</v>
      </c>
      <c r="T94" s="1"/>
      <c r="U94" s="1" t="s">
        <v>19600</v>
      </c>
      <c r="V94" s="1" t="s">
        <v>14042</v>
      </c>
      <c r="W94" s="1" t="s">
        <v>92</v>
      </c>
      <c r="X94" s="1" t="s">
        <v>19807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6734</v>
      </c>
      <c r="H95" s="1" t="s">
        <v>8325</v>
      </c>
      <c r="I95" s="1" t="s">
        <v>9915</v>
      </c>
      <c r="J95" s="1"/>
      <c r="K95" s="1" t="s">
        <v>18117</v>
      </c>
      <c r="L95" s="1" t="s">
        <v>93</v>
      </c>
      <c r="M95" s="1" t="s">
        <v>11456</v>
      </c>
      <c r="N95" s="1" t="s">
        <v>13033</v>
      </c>
      <c r="O95" s="1" t="s">
        <v>93</v>
      </c>
      <c r="P95" s="1" t="s">
        <v>18140</v>
      </c>
      <c r="Q95" s="1" t="s">
        <v>18580</v>
      </c>
      <c r="R95" s="1" t="s">
        <v>14034</v>
      </c>
      <c r="S95" s="1" t="s">
        <v>93</v>
      </c>
      <c r="T95" s="1" t="s">
        <v>19387</v>
      </c>
      <c r="U95" s="1"/>
      <c r="V95" s="1" t="s">
        <v>14042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14140</v>
      </c>
      <c r="F96" s="1" t="s">
        <v>15192</v>
      </c>
      <c r="G96" s="1" t="s">
        <v>16193</v>
      </c>
      <c r="H96" s="1" t="s">
        <v>17192</v>
      </c>
      <c r="I96" s="1" t="s">
        <v>9916</v>
      </c>
      <c r="J96" s="1"/>
      <c r="K96" s="1" t="s">
        <v>18117</v>
      </c>
      <c r="L96" s="1" t="s">
        <v>94</v>
      </c>
      <c r="M96" s="1" t="s">
        <v>11457</v>
      </c>
      <c r="N96" s="1" t="s">
        <v>13033</v>
      </c>
      <c r="O96" s="1" t="s">
        <v>94</v>
      </c>
      <c r="P96" s="1" t="s">
        <v>18140</v>
      </c>
      <c r="Q96" s="1" t="s">
        <v>18581</v>
      </c>
      <c r="R96" s="1" t="s">
        <v>14034</v>
      </c>
      <c r="S96" s="1" t="s">
        <v>94</v>
      </c>
      <c r="T96" s="1"/>
      <c r="U96" s="1"/>
      <c r="V96" s="1" t="s">
        <v>14042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14141</v>
      </c>
      <c r="F97" s="1" t="s">
        <v>15193</v>
      </c>
      <c r="G97" s="1" t="s">
        <v>16194</v>
      </c>
      <c r="H97" s="1" t="s">
        <v>17193</v>
      </c>
      <c r="I97" s="1" t="s">
        <v>9917</v>
      </c>
      <c r="J97" s="1"/>
      <c r="K97" s="1" t="s">
        <v>18117</v>
      </c>
      <c r="L97" s="1" t="s">
        <v>95</v>
      </c>
      <c r="M97" s="1" t="s">
        <v>11458</v>
      </c>
      <c r="N97" s="1" t="s">
        <v>13033</v>
      </c>
      <c r="O97" s="1" t="s">
        <v>95</v>
      </c>
      <c r="P97" s="1" t="s">
        <v>18140</v>
      </c>
      <c r="Q97" s="1" t="s">
        <v>18582</v>
      </c>
      <c r="R97" s="1" t="s">
        <v>14034</v>
      </c>
      <c r="S97" s="1" t="s">
        <v>95</v>
      </c>
      <c r="T97" s="1"/>
      <c r="U97" s="1"/>
      <c r="V97" s="1" t="s">
        <v>14042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14142</v>
      </c>
      <c r="F98" s="1" t="s">
        <v>15194</v>
      </c>
      <c r="G98" s="1" t="s">
        <v>16195</v>
      </c>
      <c r="H98" s="1" t="s">
        <v>17194</v>
      </c>
      <c r="I98" s="1" t="s">
        <v>9918</v>
      </c>
      <c r="J98" s="1"/>
      <c r="K98" s="1" t="s">
        <v>18117</v>
      </c>
      <c r="L98" s="1" t="s">
        <v>96</v>
      </c>
      <c r="M98" s="1" t="s">
        <v>11459</v>
      </c>
      <c r="N98" s="1" t="s">
        <v>13033</v>
      </c>
      <c r="O98" s="1" t="s">
        <v>96</v>
      </c>
      <c r="P98" s="1" t="s">
        <v>18140</v>
      </c>
      <c r="Q98" s="1" t="s">
        <v>18583</v>
      </c>
      <c r="R98" s="1" t="s">
        <v>14034</v>
      </c>
      <c r="S98" s="1" t="s">
        <v>96</v>
      </c>
      <c r="T98" s="1"/>
      <c r="U98" s="1"/>
      <c r="V98" s="1" t="s">
        <v>14042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14143</v>
      </c>
      <c r="F99" s="1" t="s">
        <v>15195</v>
      </c>
      <c r="G99" s="1" t="s">
        <v>16196</v>
      </c>
      <c r="H99" s="1" t="s">
        <v>17193</v>
      </c>
      <c r="I99" s="1" t="s">
        <v>9919</v>
      </c>
      <c r="J99" s="1"/>
      <c r="K99" s="1" t="s">
        <v>18117</v>
      </c>
      <c r="L99" s="1" t="s">
        <v>97</v>
      </c>
      <c r="M99" s="1" t="s">
        <v>11460</v>
      </c>
      <c r="N99" s="1" t="s">
        <v>13033</v>
      </c>
      <c r="O99" s="1" t="s">
        <v>97</v>
      </c>
      <c r="P99" s="1" t="s">
        <v>18141</v>
      </c>
      <c r="Q99" s="1" t="s">
        <v>18141</v>
      </c>
      <c r="R99" s="1" t="s">
        <v>14034</v>
      </c>
      <c r="S99" s="1" t="s">
        <v>97</v>
      </c>
      <c r="T99" s="1"/>
      <c r="U99" s="1" t="s">
        <v>19601</v>
      </c>
      <c r="V99" s="1" t="s">
        <v>14042</v>
      </c>
      <c r="W99" s="1" t="s">
        <v>97</v>
      </c>
      <c r="X99" s="1" t="s">
        <v>19808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14144</v>
      </c>
      <c r="F100" s="1" t="s">
        <v>15196</v>
      </c>
      <c r="G100" s="1" t="s">
        <v>16197</v>
      </c>
      <c r="H100" s="1" t="s">
        <v>17195</v>
      </c>
      <c r="I100" s="1" t="s">
        <v>9920</v>
      </c>
      <c r="J100" s="1"/>
      <c r="K100" s="1" t="s">
        <v>18117</v>
      </c>
      <c r="L100" s="1" t="s">
        <v>98</v>
      </c>
      <c r="M100" s="1" t="s">
        <v>11461</v>
      </c>
      <c r="N100" s="1" t="s">
        <v>13033</v>
      </c>
      <c r="O100" s="1" t="s">
        <v>98</v>
      </c>
      <c r="P100" s="1" t="s">
        <v>18141</v>
      </c>
      <c r="Q100" s="1" t="s">
        <v>18141</v>
      </c>
      <c r="R100" s="1" t="s">
        <v>14034</v>
      </c>
      <c r="S100" s="1" t="s">
        <v>98</v>
      </c>
      <c r="T100" s="1"/>
      <c r="U100" s="1"/>
      <c r="V100" s="1" t="s">
        <v>14042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6740</v>
      </c>
      <c r="H101" s="1" t="s">
        <v>8330</v>
      </c>
      <c r="I101" s="1" t="s">
        <v>9921</v>
      </c>
      <c r="J101" s="1"/>
      <c r="K101" s="1" t="s">
        <v>18117</v>
      </c>
      <c r="L101" s="1" t="s">
        <v>99</v>
      </c>
      <c r="M101" s="1" t="s">
        <v>11462</v>
      </c>
      <c r="N101" s="1" t="s">
        <v>13033</v>
      </c>
      <c r="O101" s="1" t="s">
        <v>99</v>
      </c>
      <c r="P101" s="1" t="s">
        <v>18141</v>
      </c>
      <c r="Q101" s="1" t="s">
        <v>18141</v>
      </c>
      <c r="R101" s="1" t="s">
        <v>14034</v>
      </c>
      <c r="S101" s="1" t="s">
        <v>99</v>
      </c>
      <c r="T101" s="1"/>
      <c r="U101" s="1"/>
      <c r="V101" s="1" t="s">
        <v>14042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14145</v>
      </c>
      <c r="F102" s="1" t="s">
        <v>15197</v>
      </c>
      <c r="G102" s="1" t="s">
        <v>16198</v>
      </c>
      <c r="H102" s="1" t="s">
        <v>17196</v>
      </c>
      <c r="I102" s="1" t="s">
        <v>9922</v>
      </c>
      <c r="J102" s="1"/>
      <c r="K102" s="1" t="s">
        <v>18117</v>
      </c>
      <c r="L102" s="1" t="s">
        <v>100</v>
      </c>
      <c r="M102" s="1" t="s">
        <v>11463</v>
      </c>
      <c r="N102" s="1" t="s">
        <v>13033</v>
      </c>
      <c r="O102" s="1" t="s">
        <v>100</v>
      </c>
      <c r="P102" s="1" t="s">
        <v>18141</v>
      </c>
      <c r="Q102" s="1" t="s">
        <v>18141</v>
      </c>
      <c r="R102" s="1" t="s">
        <v>14034</v>
      </c>
      <c r="S102" s="1" t="s">
        <v>100</v>
      </c>
      <c r="T102" s="1"/>
      <c r="U102" s="1"/>
      <c r="V102" s="1" t="s">
        <v>14042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14146</v>
      </c>
      <c r="F103" s="1" t="s">
        <v>15198</v>
      </c>
      <c r="G103" s="1" t="s">
        <v>16199</v>
      </c>
      <c r="H103" s="1" t="s">
        <v>17197</v>
      </c>
      <c r="I103" s="1" t="s">
        <v>9923</v>
      </c>
      <c r="J103" s="1"/>
      <c r="K103" s="1" t="s">
        <v>18117</v>
      </c>
      <c r="L103" s="1" t="s">
        <v>101</v>
      </c>
      <c r="M103" s="1" t="s">
        <v>11464</v>
      </c>
      <c r="N103" s="1" t="s">
        <v>13033</v>
      </c>
      <c r="O103" s="1" t="s">
        <v>101</v>
      </c>
      <c r="P103" s="1" t="s">
        <v>18141</v>
      </c>
      <c r="Q103" s="1" t="s">
        <v>18141</v>
      </c>
      <c r="R103" s="1" t="s">
        <v>14034</v>
      </c>
      <c r="S103" s="1" t="s">
        <v>101</v>
      </c>
      <c r="T103" s="1"/>
      <c r="U103" s="1"/>
      <c r="V103" s="1" t="s">
        <v>14042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14147</v>
      </c>
      <c r="F104" s="1" t="s">
        <v>15199</v>
      </c>
      <c r="G104" s="1" t="s">
        <v>16200</v>
      </c>
      <c r="H104" s="1" t="s">
        <v>17198</v>
      </c>
      <c r="I104" s="1" t="s">
        <v>9924</v>
      </c>
      <c r="J104" s="1"/>
      <c r="K104" s="1" t="s">
        <v>18117</v>
      </c>
      <c r="L104" s="1" t="s">
        <v>102</v>
      </c>
      <c r="M104" s="1" t="s">
        <v>11465</v>
      </c>
      <c r="N104" s="1" t="s">
        <v>13033</v>
      </c>
      <c r="O104" s="1" t="s">
        <v>102</v>
      </c>
      <c r="P104" s="1" t="s">
        <v>18141</v>
      </c>
      <c r="Q104" s="1" t="s">
        <v>18141</v>
      </c>
      <c r="R104" s="1" t="s">
        <v>14034</v>
      </c>
      <c r="S104" s="1" t="s">
        <v>102</v>
      </c>
      <c r="T104" s="1"/>
      <c r="U104" s="1"/>
      <c r="V104" s="1" t="s">
        <v>14042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6744</v>
      </c>
      <c r="H105" s="1" t="s">
        <v>8334</v>
      </c>
      <c r="I105" s="1" t="s">
        <v>9925</v>
      </c>
      <c r="J105" s="1"/>
      <c r="K105" s="1" t="s">
        <v>18117</v>
      </c>
      <c r="L105" s="1" t="s">
        <v>103</v>
      </c>
      <c r="M105" s="1" t="s">
        <v>11466</v>
      </c>
      <c r="N105" s="1" t="s">
        <v>13033</v>
      </c>
      <c r="O105" s="1" t="s">
        <v>103</v>
      </c>
      <c r="P105" s="1" t="s">
        <v>18141</v>
      </c>
      <c r="Q105" s="1" t="s">
        <v>18141</v>
      </c>
      <c r="R105" s="1" t="s">
        <v>14034</v>
      </c>
      <c r="S105" s="1" t="s">
        <v>103</v>
      </c>
      <c r="T105" s="1"/>
      <c r="U105" s="1"/>
      <c r="V105" s="1" t="s">
        <v>14042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14148</v>
      </c>
      <c r="F106" s="1" t="s">
        <v>15200</v>
      </c>
      <c r="G106" s="1" t="s">
        <v>16201</v>
      </c>
      <c r="H106" s="1" t="s">
        <v>17199</v>
      </c>
      <c r="I106" s="1" t="s">
        <v>9926</v>
      </c>
      <c r="J106" s="1"/>
      <c r="K106" s="1" t="s">
        <v>18117</v>
      </c>
      <c r="L106" s="1" t="s">
        <v>104</v>
      </c>
      <c r="M106" s="1" t="s">
        <v>11467</v>
      </c>
      <c r="N106" s="1" t="s">
        <v>13033</v>
      </c>
      <c r="O106" s="1" t="s">
        <v>104</v>
      </c>
      <c r="P106" s="1" t="s">
        <v>18141</v>
      </c>
      <c r="Q106" s="1" t="s">
        <v>18141</v>
      </c>
      <c r="R106" s="1" t="s">
        <v>14034</v>
      </c>
      <c r="S106" s="1" t="s">
        <v>104</v>
      </c>
      <c r="T106" s="1"/>
      <c r="U106" s="1"/>
      <c r="V106" s="1" t="s">
        <v>14042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14149</v>
      </c>
      <c r="F107" s="1" t="s">
        <v>15201</v>
      </c>
      <c r="G107" s="1" t="s">
        <v>16202</v>
      </c>
      <c r="H107" s="1" t="s">
        <v>17200</v>
      </c>
      <c r="I107" s="1" t="s">
        <v>9927</v>
      </c>
      <c r="J107" s="1"/>
      <c r="K107" s="1" t="s">
        <v>18117</v>
      </c>
      <c r="L107" s="1" t="s">
        <v>105</v>
      </c>
      <c r="M107" s="1" t="s">
        <v>11468</v>
      </c>
      <c r="N107" s="1" t="s">
        <v>13033</v>
      </c>
      <c r="O107" s="1" t="s">
        <v>105</v>
      </c>
      <c r="P107" s="1" t="s">
        <v>18141</v>
      </c>
      <c r="Q107" s="1" t="s">
        <v>18141</v>
      </c>
      <c r="R107" s="1" t="s">
        <v>14034</v>
      </c>
      <c r="S107" s="1" t="s">
        <v>105</v>
      </c>
      <c r="T107" s="1"/>
      <c r="U107" s="1"/>
      <c r="V107" s="1" t="s">
        <v>14042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14150</v>
      </c>
      <c r="F108" s="1" t="s">
        <v>15202</v>
      </c>
      <c r="G108" s="1" t="s">
        <v>16203</v>
      </c>
      <c r="H108" s="1" t="s">
        <v>17201</v>
      </c>
      <c r="I108" s="1" t="s">
        <v>9928</v>
      </c>
      <c r="J108" s="1"/>
      <c r="K108" s="1" t="s">
        <v>18117</v>
      </c>
      <c r="L108" s="1" t="s">
        <v>106</v>
      </c>
      <c r="M108" s="1" t="s">
        <v>11469</v>
      </c>
      <c r="N108" s="1" t="s">
        <v>13033</v>
      </c>
      <c r="O108" s="1" t="s">
        <v>106</v>
      </c>
      <c r="P108" s="1" t="s">
        <v>18141</v>
      </c>
      <c r="Q108" s="1" t="s">
        <v>18141</v>
      </c>
      <c r="R108" s="1" t="s">
        <v>14034</v>
      </c>
      <c r="S108" s="1" t="s">
        <v>106</v>
      </c>
      <c r="T108" s="1"/>
      <c r="U108" s="1"/>
      <c r="V108" s="1" t="s">
        <v>14042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14151</v>
      </c>
      <c r="F109" s="1" t="s">
        <v>15203</v>
      </c>
      <c r="G109" s="1" t="s">
        <v>16204</v>
      </c>
      <c r="H109" s="1" t="s">
        <v>17202</v>
      </c>
      <c r="I109" s="1" t="s">
        <v>9929</v>
      </c>
      <c r="J109" s="1"/>
      <c r="K109" s="1" t="s">
        <v>18117</v>
      </c>
      <c r="L109" s="1" t="s">
        <v>107</v>
      </c>
      <c r="M109" s="1" t="s">
        <v>11470</v>
      </c>
      <c r="N109" s="1" t="s">
        <v>13033</v>
      </c>
      <c r="O109" s="1" t="s">
        <v>107</v>
      </c>
      <c r="P109" s="1" t="s">
        <v>18142</v>
      </c>
      <c r="Q109" s="1" t="s">
        <v>18584</v>
      </c>
      <c r="R109" s="1" t="s">
        <v>14034</v>
      </c>
      <c r="S109" s="1" t="s">
        <v>107</v>
      </c>
      <c r="T109" s="1" t="s">
        <v>19388</v>
      </c>
      <c r="U109" s="1"/>
      <c r="V109" s="1" t="s">
        <v>14042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14152</v>
      </c>
      <c r="F110" s="1" t="s">
        <v>14152</v>
      </c>
      <c r="G110" s="1" t="s">
        <v>16205</v>
      </c>
      <c r="H110" s="1" t="s">
        <v>17203</v>
      </c>
      <c r="I110" s="1" t="s">
        <v>9930</v>
      </c>
      <c r="J110" s="1"/>
      <c r="K110" s="1" t="s">
        <v>18117</v>
      </c>
      <c r="L110" s="1" t="s">
        <v>108</v>
      </c>
      <c r="M110" s="1" t="s">
        <v>11471</v>
      </c>
      <c r="N110" s="1" t="s">
        <v>13033</v>
      </c>
      <c r="O110" s="1" t="s">
        <v>108</v>
      </c>
      <c r="P110" s="1" t="s">
        <v>18143</v>
      </c>
      <c r="Q110" s="1" t="s">
        <v>18143</v>
      </c>
      <c r="R110" s="1" t="s">
        <v>14034</v>
      </c>
      <c r="S110" s="1" t="s">
        <v>108</v>
      </c>
      <c r="T110" s="1"/>
      <c r="U110" s="1" t="s">
        <v>19602</v>
      </c>
      <c r="V110" s="1" t="s">
        <v>14042</v>
      </c>
      <c r="W110" s="1" t="s">
        <v>108</v>
      </c>
      <c r="X110" s="1"/>
      <c r="Y110" t="s">
        <v>19914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14153</v>
      </c>
      <c r="F111" s="1" t="s">
        <v>15204</v>
      </c>
      <c r="G111" s="1" t="s">
        <v>16206</v>
      </c>
      <c r="H111" s="1" t="s">
        <v>17174</v>
      </c>
      <c r="I111" s="1" t="s">
        <v>9931</v>
      </c>
      <c r="J111" s="1"/>
      <c r="K111" s="1" t="s">
        <v>18117</v>
      </c>
      <c r="L111" s="1" t="s">
        <v>109</v>
      </c>
      <c r="M111" s="1" t="s">
        <v>11472</v>
      </c>
      <c r="N111" s="1" t="s">
        <v>13033</v>
      </c>
      <c r="O111" s="1" t="s">
        <v>109</v>
      </c>
      <c r="P111" s="1" t="s">
        <v>18143</v>
      </c>
      <c r="Q111" s="1" t="s">
        <v>18143</v>
      </c>
      <c r="R111" s="1" t="s">
        <v>14034</v>
      </c>
      <c r="S111" s="1" t="s">
        <v>109</v>
      </c>
      <c r="T111" s="1"/>
      <c r="U111" s="1"/>
      <c r="V111" s="1" t="s">
        <v>14042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14154</v>
      </c>
      <c r="F112" s="1" t="s">
        <v>15205</v>
      </c>
      <c r="G112" s="1" t="s">
        <v>14154</v>
      </c>
      <c r="H112" s="1" t="s">
        <v>17204</v>
      </c>
      <c r="I112" s="1" t="s">
        <v>9932</v>
      </c>
      <c r="J112" s="1"/>
      <c r="K112" s="1" t="s">
        <v>18117</v>
      </c>
      <c r="L112" s="1" t="s">
        <v>110</v>
      </c>
      <c r="M112" s="1" t="s">
        <v>11473</v>
      </c>
      <c r="N112" s="1" t="s">
        <v>13033</v>
      </c>
      <c r="O112" s="1" t="s">
        <v>110</v>
      </c>
      <c r="P112" s="1" t="s">
        <v>18143</v>
      </c>
      <c r="Q112" s="1" t="s">
        <v>18143</v>
      </c>
      <c r="R112" s="1" t="s">
        <v>14034</v>
      </c>
      <c r="S112" s="1" t="s">
        <v>110</v>
      </c>
      <c r="T112" s="1"/>
      <c r="U112" s="1"/>
      <c r="V112" s="1" t="s">
        <v>14042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14155</v>
      </c>
      <c r="F113" s="1" t="s">
        <v>15206</v>
      </c>
      <c r="G113" s="1" t="s">
        <v>16207</v>
      </c>
      <c r="H113" s="1" t="s">
        <v>17205</v>
      </c>
      <c r="I113" s="1" t="s">
        <v>9933</v>
      </c>
      <c r="J113" s="1"/>
      <c r="K113" s="1" t="s">
        <v>18117</v>
      </c>
      <c r="L113" s="1" t="s">
        <v>111</v>
      </c>
      <c r="M113" s="1" t="s">
        <v>11474</v>
      </c>
      <c r="N113" s="1" t="s">
        <v>13033</v>
      </c>
      <c r="O113" s="1" t="s">
        <v>111</v>
      </c>
      <c r="P113" s="1" t="s">
        <v>18144</v>
      </c>
      <c r="Q113" s="1" t="s">
        <v>18585</v>
      </c>
      <c r="R113" s="1" t="s">
        <v>14034</v>
      </c>
      <c r="S113" s="1" t="s">
        <v>111</v>
      </c>
      <c r="T113" s="1" t="s">
        <v>19389</v>
      </c>
      <c r="U113" s="1"/>
      <c r="V113" s="1" t="s">
        <v>14042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14156</v>
      </c>
      <c r="F114" s="1" t="s">
        <v>15207</v>
      </c>
      <c r="G114" s="1" t="s">
        <v>16208</v>
      </c>
      <c r="H114" s="1" t="s">
        <v>17206</v>
      </c>
      <c r="I114" s="1" t="s">
        <v>9934</v>
      </c>
      <c r="J114" s="1"/>
      <c r="K114" s="1" t="s">
        <v>18117</v>
      </c>
      <c r="L114" s="1" t="s">
        <v>112</v>
      </c>
      <c r="M114" s="1" t="s">
        <v>11475</v>
      </c>
      <c r="N114" s="1" t="s">
        <v>13033</v>
      </c>
      <c r="O114" s="1" t="s">
        <v>112</v>
      </c>
      <c r="P114" s="1" t="s">
        <v>18144</v>
      </c>
      <c r="Q114" s="1" t="s">
        <v>18586</v>
      </c>
      <c r="R114" s="1" t="s">
        <v>14034</v>
      </c>
      <c r="S114" s="1" t="s">
        <v>112</v>
      </c>
      <c r="T114" s="1"/>
      <c r="U114" s="1"/>
      <c r="V114" s="1" t="s">
        <v>14042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6753</v>
      </c>
      <c r="H115" s="1" t="s">
        <v>8343</v>
      </c>
      <c r="I115" s="1" t="s">
        <v>9935</v>
      </c>
      <c r="J115" s="1"/>
      <c r="K115" s="1" t="s">
        <v>18117</v>
      </c>
      <c r="L115" s="1" t="s">
        <v>113</v>
      </c>
      <c r="M115" s="1" t="s">
        <v>11476</v>
      </c>
      <c r="N115" s="1" t="s">
        <v>13033</v>
      </c>
      <c r="O115" s="1" t="s">
        <v>113</v>
      </c>
      <c r="P115" s="1" t="s">
        <v>18144</v>
      </c>
      <c r="Q115" s="1" t="s">
        <v>18587</v>
      </c>
      <c r="R115" s="1" t="s">
        <v>14034</v>
      </c>
      <c r="S115" s="1" t="s">
        <v>113</v>
      </c>
      <c r="T115" s="1"/>
      <c r="U115" s="1"/>
      <c r="V115" s="1" t="s">
        <v>14042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6754</v>
      </c>
      <c r="H116" s="1" t="s">
        <v>8344</v>
      </c>
      <c r="I116" s="1" t="s">
        <v>9936</v>
      </c>
      <c r="J116" s="1"/>
      <c r="K116" s="1" t="s">
        <v>18117</v>
      </c>
      <c r="L116" s="1" t="s">
        <v>114</v>
      </c>
      <c r="M116" s="1" t="s">
        <v>11477</v>
      </c>
      <c r="N116" s="1" t="s">
        <v>13033</v>
      </c>
      <c r="O116" s="1" t="s">
        <v>114</v>
      </c>
      <c r="P116" s="1" t="s">
        <v>18144</v>
      </c>
      <c r="Q116" s="1" t="s">
        <v>18588</v>
      </c>
      <c r="R116" s="1" t="s">
        <v>14034</v>
      </c>
      <c r="S116" s="1" t="s">
        <v>114</v>
      </c>
      <c r="T116" s="1"/>
      <c r="U116" s="1"/>
      <c r="V116" s="1" t="s">
        <v>14042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14157</v>
      </c>
      <c r="F117" s="1" t="s">
        <v>15208</v>
      </c>
      <c r="G117" s="1" t="s">
        <v>16209</v>
      </c>
      <c r="H117" s="1" t="s">
        <v>17207</v>
      </c>
      <c r="I117" s="1" t="s">
        <v>9937</v>
      </c>
      <c r="J117" s="1"/>
      <c r="K117" s="1" t="s">
        <v>18117</v>
      </c>
      <c r="L117" s="1" t="s">
        <v>115</v>
      </c>
      <c r="M117" s="1" t="s">
        <v>11478</v>
      </c>
      <c r="N117" s="1" t="s">
        <v>13033</v>
      </c>
      <c r="O117" s="1" t="s">
        <v>115</v>
      </c>
      <c r="P117" s="1" t="s">
        <v>18145</v>
      </c>
      <c r="Q117" s="1" t="s">
        <v>18145</v>
      </c>
      <c r="R117" s="1" t="s">
        <v>14034</v>
      </c>
      <c r="S117" s="1" t="s">
        <v>115</v>
      </c>
      <c r="T117" s="1"/>
      <c r="U117" s="1" t="s">
        <v>19603</v>
      </c>
      <c r="V117" s="1" t="s">
        <v>14042</v>
      </c>
      <c r="W117" s="1" t="s">
        <v>115</v>
      </c>
      <c r="X117" s="1"/>
      <c r="Y117" t="s">
        <v>19915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14158</v>
      </c>
      <c r="F118" s="1" t="s">
        <v>15209</v>
      </c>
      <c r="G118" s="1" t="s">
        <v>16210</v>
      </c>
      <c r="H118" s="1" t="s">
        <v>17208</v>
      </c>
      <c r="I118" s="1" t="s">
        <v>9938</v>
      </c>
      <c r="J118" s="1"/>
      <c r="K118" s="1" t="s">
        <v>18117</v>
      </c>
      <c r="L118" s="1" t="s">
        <v>116</v>
      </c>
      <c r="M118" s="1" t="s">
        <v>11479</v>
      </c>
      <c r="N118" s="1" t="s">
        <v>13033</v>
      </c>
      <c r="O118" s="1" t="s">
        <v>116</v>
      </c>
      <c r="P118" s="1" t="s">
        <v>18146</v>
      </c>
      <c r="Q118" s="1" t="s">
        <v>18589</v>
      </c>
      <c r="R118" s="1" t="s">
        <v>14034</v>
      </c>
      <c r="S118" s="1" t="s">
        <v>116</v>
      </c>
      <c r="T118" s="1" t="s">
        <v>19390</v>
      </c>
      <c r="U118" s="1"/>
      <c r="V118" s="1" t="s">
        <v>14042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6757</v>
      </c>
      <c r="H119" s="1" t="s">
        <v>8347</v>
      </c>
      <c r="I119" s="1" t="s">
        <v>9939</v>
      </c>
      <c r="J119" s="1"/>
      <c r="K119" s="1" t="s">
        <v>18117</v>
      </c>
      <c r="L119" s="1" t="s">
        <v>117</v>
      </c>
      <c r="M119" s="1" t="s">
        <v>11480</v>
      </c>
      <c r="N119" s="1" t="s">
        <v>13033</v>
      </c>
      <c r="O119" s="1" t="s">
        <v>117</v>
      </c>
      <c r="P119" s="1" t="s">
        <v>18146</v>
      </c>
      <c r="Q119" s="1" t="s">
        <v>18590</v>
      </c>
      <c r="R119" s="1" t="s">
        <v>14034</v>
      </c>
      <c r="S119" s="1" t="s">
        <v>117</v>
      </c>
      <c r="T119" s="1"/>
      <c r="U119" s="1"/>
      <c r="V119" s="1" t="s">
        <v>14042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14159</v>
      </c>
      <c r="F120" s="1" t="s">
        <v>15210</v>
      </c>
      <c r="G120" s="1" t="s">
        <v>16211</v>
      </c>
      <c r="H120" s="1" t="s">
        <v>17209</v>
      </c>
      <c r="I120" s="1" t="s">
        <v>9940</v>
      </c>
      <c r="J120" s="1"/>
      <c r="K120" s="1" t="s">
        <v>18117</v>
      </c>
      <c r="L120" s="1" t="s">
        <v>118</v>
      </c>
      <c r="M120" s="1" t="s">
        <v>11481</v>
      </c>
      <c r="N120" s="1" t="s">
        <v>13033</v>
      </c>
      <c r="O120" s="1" t="s">
        <v>118</v>
      </c>
      <c r="P120" s="1" t="s">
        <v>18146</v>
      </c>
      <c r="Q120" s="1" t="s">
        <v>18591</v>
      </c>
      <c r="R120" s="1" t="s">
        <v>14034</v>
      </c>
      <c r="S120" s="1" t="s">
        <v>118</v>
      </c>
      <c r="T120" s="1"/>
      <c r="U120" s="1"/>
      <c r="V120" s="1" t="s">
        <v>14042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6759</v>
      </c>
      <c r="H121" s="1" t="s">
        <v>8349</v>
      </c>
      <c r="I121" s="1" t="s">
        <v>9941</v>
      </c>
      <c r="J121" s="1"/>
      <c r="K121" s="1" t="s">
        <v>18117</v>
      </c>
      <c r="L121" s="1" t="s">
        <v>119</v>
      </c>
      <c r="M121" s="1" t="s">
        <v>11482</v>
      </c>
      <c r="N121" s="1" t="s">
        <v>13033</v>
      </c>
      <c r="O121" s="1" t="s">
        <v>119</v>
      </c>
      <c r="P121" s="1" t="s">
        <v>18147</v>
      </c>
      <c r="Q121" s="1" t="s">
        <v>18147</v>
      </c>
      <c r="R121" s="1" t="s">
        <v>14034</v>
      </c>
      <c r="S121" s="1" t="s">
        <v>119</v>
      </c>
      <c r="T121" s="1"/>
      <c r="U121" s="1" t="s">
        <v>19604</v>
      </c>
      <c r="V121" s="1" t="s">
        <v>14042</v>
      </c>
      <c r="W121" s="1" t="s">
        <v>119</v>
      </c>
      <c r="X121" s="1"/>
      <c r="Y121" t="s">
        <v>19916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14160</v>
      </c>
      <c r="F122" s="1" t="s">
        <v>15211</v>
      </c>
      <c r="G122" s="1" t="s">
        <v>16212</v>
      </c>
      <c r="H122" s="1" t="s">
        <v>17210</v>
      </c>
      <c r="I122" s="1" t="s">
        <v>9942</v>
      </c>
      <c r="J122" s="1"/>
      <c r="K122" s="1" t="s">
        <v>18117</v>
      </c>
      <c r="L122" s="1" t="s">
        <v>120</v>
      </c>
      <c r="M122" s="1" t="s">
        <v>11483</v>
      </c>
      <c r="N122" s="1" t="s">
        <v>13033</v>
      </c>
      <c r="O122" s="1" t="s">
        <v>120</v>
      </c>
      <c r="P122" s="1" t="s">
        <v>18147</v>
      </c>
      <c r="Q122" s="1" t="s">
        <v>18147</v>
      </c>
      <c r="R122" s="1" t="s">
        <v>14034</v>
      </c>
      <c r="S122" s="1" t="s">
        <v>120</v>
      </c>
      <c r="T122" s="1"/>
      <c r="U122" s="1"/>
      <c r="V122" s="1" t="s">
        <v>14042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14161</v>
      </c>
      <c r="F123" s="1" t="s">
        <v>15212</v>
      </c>
      <c r="G123" s="1" t="s">
        <v>16213</v>
      </c>
      <c r="H123" s="1" t="s">
        <v>17211</v>
      </c>
      <c r="I123" s="1" t="s">
        <v>9943</v>
      </c>
      <c r="J123" s="1"/>
      <c r="K123" s="1" t="s">
        <v>18117</v>
      </c>
      <c r="L123" s="1" t="s">
        <v>121</v>
      </c>
      <c r="M123" s="1" t="s">
        <v>11484</v>
      </c>
      <c r="N123" s="1" t="s">
        <v>13033</v>
      </c>
      <c r="O123" s="1" t="s">
        <v>121</v>
      </c>
      <c r="P123" s="1" t="s">
        <v>18147</v>
      </c>
      <c r="Q123" s="1" t="s">
        <v>18147</v>
      </c>
      <c r="R123" s="1" t="s">
        <v>14034</v>
      </c>
      <c r="S123" s="1" t="s">
        <v>121</v>
      </c>
      <c r="T123" s="1"/>
      <c r="U123" s="1"/>
      <c r="V123" s="1" t="s">
        <v>14042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14162</v>
      </c>
      <c r="F124" s="1" t="s">
        <v>15213</v>
      </c>
      <c r="G124" s="1" t="s">
        <v>16214</v>
      </c>
      <c r="H124" s="1" t="s">
        <v>17212</v>
      </c>
      <c r="I124" s="1" t="s">
        <v>9944</v>
      </c>
      <c r="J124" s="1"/>
      <c r="K124" s="1" t="s">
        <v>18117</v>
      </c>
      <c r="L124" s="1" t="s">
        <v>122</v>
      </c>
      <c r="M124" s="1" t="s">
        <v>11485</v>
      </c>
      <c r="N124" s="1" t="s">
        <v>13033</v>
      </c>
      <c r="O124" s="1" t="s">
        <v>122</v>
      </c>
      <c r="P124" s="1" t="s">
        <v>18147</v>
      </c>
      <c r="Q124" s="1" t="s">
        <v>18147</v>
      </c>
      <c r="R124" s="1" t="s">
        <v>14034</v>
      </c>
      <c r="S124" s="1" t="s">
        <v>122</v>
      </c>
      <c r="T124" s="1"/>
      <c r="U124" s="1"/>
      <c r="V124" s="1" t="s">
        <v>14042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14163</v>
      </c>
      <c r="F125" s="1" t="s">
        <v>15214</v>
      </c>
      <c r="G125" s="1" t="s">
        <v>16215</v>
      </c>
      <c r="H125" s="1" t="s">
        <v>17213</v>
      </c>
      <c r="I125" s="1" t="s">
        <v>9945</v>
      </c>
      <c r="J125" s="1"/>
      <c r="K125" s="1" t="s">
        <v>18117</v>
      </c>
      <c r="L125" s="1" t="s">
        <v>123</v>
      </c>
      <c r="M125" s="1" t="s">
        <v>11486</v>
      </c>
      <c r="N125" s="1" t="s">
        <v>13033</v>
      </c>
      <c r="O125" s="1" t="s">
        <v>123</v>
      </c>
      <c r="P125" s="1" t="s">
        <v>18147</v>
      </c>
      <c r="Q125" s="1" t="s">
        <v>18147</v>
      </c>
      <c r="R125" s="1" t="s">
        <v>14034</v>
      </c>
      <c r="S125" s="1" t="s">
        <v>123</v>
      </c>
      <c r="T125" s="1"/>
      <c r="U125" s="1"/>
      <c r="V125" s="1" t="s">
        <v>14042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6764</v>
      </c>
      <c r="H126" s="1" t="s">
        <v>8354</v>
      </c>
      <c r="I126" s="1" t="s">
        <v>9946</v>
      </c>
      <c r="J126" s="1"/>
      <c r="K126" s="1" t="s">
        <v>18117</v>
      </c>
      <c r="L126" s="1" t="s">
        <v>124</v>
      </c>
      <c r="M126" s="1" t="s">
        <v>11487</v>
      </c>
      <c r="N126" s="1" t="s">
        <v>13033</v>
      </c>
      <c r="O126" s="1" t="s">
        <v>124</v>
      </c>
      <c r="P126" s="1" t="s">
        <v>18147</v>
      </c>
      <c r="Q126" s="1" t="s">
        <v>18147</v>
      </c>
      <c r="R126" s="1" t="s">
        <v>14034</v>
      </c>
      <c r="S126" s="1" t="s">
        <v>124</v>
      </c>
      <c r="T126" s="1"/>
      <c r="U126" s="1"/>
      <c r="V126" s="1" t="s">
        <v>14042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14164</v>
      </c>
      <c r="F127" s="1" t="s">
        <v>15215</v>
      </c>
      <c r="G127" s="1" t="s">
        <v>16216</v>
      </c>
      <c r="H127" s="1" t="s">
        <v>17214</v>
      </c>
      <c r="I127" s="1" t="s">
        <v>9947</v>
      </c>
      <c r="J127" s="1"/>
      <c r="K127" s="1" t="s">
        <v>18117</v>
      </c>
      <c r="L127" s="1" t="s">
        <v>125</v>
      </c>
      <c r="M127" s="1" t="s">
        <v>11488</v>
      </c>
      <c r="N127" s="1" t="s">
        <v>13033</v>
      </c>
      <c r="O127" s="1" t="s">
        <v>125</v>
      </c>
      <c r="P127" s="1" t="s">
        <v>18147</v>
      </c>
      <c r="Q127" s="1" t="s">
        <v>18147</v>
      </c>
      <c r="R127" s="1" t="s">
        <v>14034</v>
      </c>
      <c r="S127" s="1" t="s">
        <v>125</v>
      </c>
      <c r="T127" s="1"/>
      <c r="U127" s="1"/>
      <c r="V127" s="1" t="s">
        <v>14042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14165</v>
      </c>
      <c r="F128" s="1" t="s">
        <v>15216</v>
      </c>
      <c r="G128" s="1" t="s">
        <v>16217</v>
      </c>
      <c r="H128" s="1" t="s">
        <v>17215</v>
      </c>
      <c r="I128" s="1" t="s">
        <v>9948</v>
      </c>
      <c r="J128" s="1"/>
      <c r="K128" s="1" t="s">
        <v>18117</v>
      </c>
      <c r="L128" s="1" t="s">
        <v>126</v>
      </c>
      <c r="M128" s="1" t="s">
        <v>11489</v>
      </c>
      <c r="N128" s="1" t="s">
        <v>13033</v>
      </c>
      <c r="O128" s="1" t="s">
        <v>126</v>
      </c>
      <c r="P128" s="1" t="s">
        <v>18148</v>
      </c>
      <c r="Q128" s="1" t="s">
        <v>18592</v>
      </c>
      <c r="R128" s="1" t="s">
        <v>14034</v>
      </c>
      <c r="S128" s="1" t="s">
        <v>126</v>
      </c>
      <c r="T128" s="1" t="s">
        <v>19391</v>
      </c>
      <c r="U128" s="1"/>
      <c r="V128" s="1" t="s">
        <v>14042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6767</v>
      </c>
      <c r="H129" s="1" t="s">
        <v>8357</v>
      </c>
      <c r="I129" s="1" t="s">
        <v>9949</v>
      </c>
      <c r="J129" s="1"/>
      <c r="K129" s="1" t="s">
        <v>18117</v>
      </c>
      <c r="L129" s="1" t="s">
        <v>127</v>
      </c>
      <c r="M129" s="1" t="s">
        <v>11490</v>
      </c>
      <c r="N129" s="1" t="s">
        <v>13033</v>
      </c>
      <c r="O129" s="1" t="s">
        <v>127</v>
      </c>
      <c r="P129" s="1" t="s">
        <v>18148</v>
      </c>
      <c r="Q129" s="1" t="s">
        <v>18593</v>
      </c>
      <c r="R129" s="1" t="s">
        <v>14034</v>
      </c>
      <c r="S129" s="1" t="s">
        <v>127</v>
      </c>
      <c r="T129" s="1"/>
      <c r="U129" s="1"/>
      <c r="V129" s="1" t="s">
        <v>14042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6768</v>
      </c>
      <c r="H130" s="1" t="s">
        <v>6801</v>
      </c>
      <c r="I130" s="1" t="s">
        <v>9950</v>
      </c>
      <c r="J130" s="1"/>
      <c r="K130" s="1" t="s">
        <v>18117</v>
      </c>
      <c r="L130" s="1" t="s">
        <v>128</v>
      </c>
      <c r="M130" s="1" t="s">
        <v>11491</v>
      </c>
      <c r="N130" s="1" t="s">
        <v>13033</v>
      </c>
      <c r="O130" s="1" t="s">
        <v>128</v>
      </c>
      <c r="P130" s="1" t="s">
        <v>18148</v>
      </c>
      <c r="Q130" s="1" t="s">
        <v>18594</v>
      </c>
      <c r="R130" s="1" t="s">
        <v>14034</v>
      </c>
      <c r="S130" s="1" t="s">
        <v>128</v>
      </c>
      <c r="T130" s="1"/>
      <c r="U130" s="1"/>
      <c r="V130" s="1" t="s">
        <v>14042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14166</v>
      </c>
      <c r="F131" s="1" t="s">
        <v>15217</v>
      </c>
      <c r="G131" s="1" t="s">
        <v>16218</v>
      </c>
      <c r="H131" s="1" t="s">
        <v>16218</v>
      </c>
      <c r="I131" s="1" t="s">
        <v>9951</v>
      </c>
      <c r="J131" s="1"/>
      <c r="K131" s="1" t="s">
        <v>18117</v>
      </c>
      <c r="L131" s="1" t="s">
        <v>129</v>
      </c>
      <c r="M131" s="1" t="s">
        <v>11492</v>
      </c>
      <c r="N131" s="1" t="s">
        <v>13033</v>
      </c>
      <c r="O131" s="1" t="s">
        <v>129</v>
      </c>
      <c r="P131" s="1" t="s">
        <v>18148</v>
      </c>
      <c r="Q131" s="1" t="s">
        <v>18595</v>
      </c>
      <c r="R131" s="1" t="s">
        <v>14034</v>
      </c>
      <c r="S131" s="1" t="s">
        <v>129</v>
      </c>
      <c r="T131" s="1"/>
      <c r="U131" s="1"/>
      <c r="V131" s="1" t="s">
        <v>14042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6770</v>
      </c>
      <c r="H132" s="1" t="s">
        <v>8358</v>
      </c>
      <c r="I132" s="1" t="s">
        <v>9952</v>
      </c>
      <c r="J132" s="1"/>
      <c r="K132" s="1" t="s">
        <v>18117</v>
      </c>
      <c r="L132" s="1" t="s">
        <v>130</v>
      </c>
      <c r="M132" s="1" t="s">
        <v>11493</v>
      </c>
      <c r="N132" s="1" t="s">
        <v>13033</v>
      </c>
      <c r="O132" s="1" t="s">
        <v>130</v>
      </c>
      <c r="P132" s="1" t="s">
        <v>18149</v>
      </c>
      <c r="Q132" s="1" t="s">
        <v>18149</v>
      </c>
      <c r="R132" s="1" t="s">
        <v>14034</v>
      </c>
      <c r="S132" s="1" t="s">
        <v>130</v>
      </c>
      <c r="T132" s="1"/>
      <c r="U132" s="1" t="s">
        <v>19605</v>
      </c>
      <c r="V132" s="1" t="s">
        <v>14042</v>
      </c>
      <c r="W132" s="1" t="s">
        <v>130</v>
      </c>
      <c r="X132" s="1"/>
      <c r="Y132" t="s">
        <v>19917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14167</v>
      </c>
      <c r="F133" s="1" t="s">
        <v>15218</v>
      </c>
      <c r="G133" s="1" t="s">
        <v>16219</v>
      </c>
      <c r="H133" s="1" t="s">
        <v>17216</v>
      </c>
      <c r="I133" s="1" t="s">
        <v>9953</v>
      </c>
      <c r="J133" s="1"/>
      <c r="K133" s="1" t="s">
        <v>18117</v>
      </c>
      <c r="L133" s="1" t="s">
        <v>131</v>
      </c>
      <c r="M133" s="1" t="s">
        <v>11494</v>
      </c>
      <c r="N133" s="1" t="s">
        <v>13033</v>
      </c>
      <c r="O133" s="1" t="s">
        <v>131</v>
      </c>
      <c r="P133" s="1" t="s">
        <v>18150</v>
      </c>
      <c r="Q133" s="1" t="s">
        <v>18596</v>
      </c>
      <c r="R133" s="1" t="s">
        <v>14034</v>
      </c>
      <c r="S133" s="1" t="s">
        <v>131</v>
      </c>
      <c r="T133" s="1" t="s">
        <v>19392</v>
      </c>
      <c r="U133" s="1"/>
      <c r="V133" s="1" t="s">
        <v>14042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14168</v>
      </c>
      <c r="F134" s="1" t="s">
        <v>15219</v>
      </c>
      <c r="G134" s="1" t="s">
        <v>16220</v>
      </c>
      <c r="H134" s="1" t="s">
        <v>17217</v>
      </c>
      <c r="I134" s="1" t="s">
        <v>9954</v>
      </c>
      <c r="J134" s="1"/>
      <c r="K134" s="1" t="s">
        <v>18117</v>
      </c>
      <c r="L134" s="1" t="s">
        <v>132</v>
      </c>
      <c r="M134" s="1" t="s">
        <v>11495</v>
      </c>
      <c r="N134" s="1" t="s">
        <v>13033</v>
      </c>
      <c r="O134" s="1" t="s">
        <v>132</v>
      </c>
      <c r="P134" s="1" t="s">
        <v>18150</v>
      </c>
      <c r="Q134" s="1" t="s">
        <v>18597</v>
      </c>
      <c r="R134" s="1" t="s">
        <v>14034</v>
      </c>
      <c r="S134" s="1" t="s">
        <v>132</v>
      </c>
      <c r="T134" s="1"/>
      <c r="U134" s="1"/>
      <c r="V134" s="1" t="s">
        <v>14042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14169</v>
      </c>
      <c r="F135" s="1" t="s">
        <v>15220</v>
      </c>
      <c r="G135" s="1" t="s">
        <v>16221</v>
      </c>
      <c r="H135" s="1" t="s">
        <v>17218</v>
      </c>
      <c r="I135" s="1" t="s">
        <v>9955</v>
      </c>
      <c r="J135" s="1"/>
      <c r="K135" s="1" t="s">
        <v>18117</v>
      </c>
      <c r="L135" s="1" t="s">
        <v>133</v>
      </c>
      <c r="M135" s="1" t="s">
        <v>11496</v>
      </c>
      <c r="N135" s="1" t="s">
        <v>13033</v>
      </c>
      <c r="O135" s="1" t="s">
        <v>133</v>
      </c>
      <c r="P135" s="1" t="s">
        <v>18150</v>
      </c>
      <c r="Q135" s="1" t="s">
        <v>18598</v>
      </c>
      <c r="R135" s="1" t="s">
        <v>14034</v>
      </c>
      <c r="S135" s="1" t="s">
        <v>133</v>
      </c>
      <c r="T135" s="1"/>
      <c r="U135" s="1"/>
      <c r="V135" s="1" t="s">
        <v>14042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14170</v>
      </c>
      <c r="F136" s="1" t="s">
        <v>15221</v>
      </c>
      <c r="G136" s="1" t="s">
        <v>16222</v>
      </c>
      <c r="H136" s="1" t="s">
        <v>17219</v>
      </c>
      <c r="I136" s="1" t="s">
        <v>9956</v>
      </c>
      <c r="J136" s="1"/>
      <c r="K136" s="1" t="s">
        <v>18117</v>
      </c>
      <c r="L136" s="1" t="s">
        <v>134</v>
      </c>
      <c r="M136" s="1" t="s">
        <v>11497</v>
      </c>
      <c r="N136" s="1" t="s">
        <v>13033</v>
      </c>
      <c r="O136" s="1" t="s">
        <v>134</v>
      </c>
      <c r="P136" s="1" t="s">
        <v>18150</v>
      </c>
      <c r="Q136" s="1" t="s">
        <v>18599</v>
      </c>
      <c r="R136" s="1" t="s">
        <v>14034</v>
      </c>
      <c r="S136" s="1" t="s">
        <v>134</v>
      </c>
      <c r="T136" s="1"/>
      <c r="U136" s="1"/>
      <c r="V136" s="1" t="s">
        <v>14042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14171</v>
      </c>
      <c r="F137" s="1" t="s">
        <v>15222</v>
      </c>
      <c r="G137" s="1" t="s">
        <v>16223</v>
      </c>
      <c r="H137" s="1" t="s">
        <v>15222</v>
      </c>
      <c r="I137" s="1" t="s">
        <v>9957</v>
      </c>
      <c r="J137" s="1"/>
      <c r="K137" s="1" t="s">
        <v>18117</v>
      </c>
      <c r="L137" s="1" t="s">
        <v>135</v>
      </c>
      <c r="M137" s="1" t="s">
        <v>11498</v>
      </c>
      <c r="N137" s="1" t="s">
        <v>13033</v>
      </c>
      <c r="O137" s="1" t="s">
        <v>135</v>
      </c>
      <c r="P137" s="1" t="s">
        <v>18150</v>
      </c>
      <c r="Q137" s="1" t="s">
        <v>18600</v>
      </c>
      <c r="R137" s="1" t="s">
        <v>14034</v>
      </c>
      <c r="S137" s="1" t="s">
        <v>135</v>
      </c>
      <c r="T137" s="1"/>
      <c r="U137" s="1"/>
      <c r="V137" s="1" t="s">
        <v>14042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14172</v>
      </c>
      <c r="F138" s="1" t="s">
        <v>15223</v>
      </c>
      <c r="G138" s="1" t="s">
        <v>16224</v>
      </c>
      <c r="H138" s="1" t="s">
        <v>17220</v>
      </c>
      <c r="I138" s="1" t="s">
        <v>9958</v>
      </c>
      <c r="J138" s="1"/>
      <c r="K138" s="1" t="s">
        <v>18117</v>
      </c>
      <c r="L138" s="1" t="s">
        <v>136</v>
      </c>
      <c r="M138" s="1" t="s">
        <v>11499</v>
      </c>
      <c r="N138" s="1" t="s">
        <v>13033</v>
      </c>
      <c r="O138" s="1" t="s">
        <v>136</v>
      </c>
      <c r="P138" s="1" t="s">
        <v>18150</v>
      </c>
      <c r="Q138" s="1" t="s">
        <v>18601</v>
      </c>
      <c r="R138" s="1" t="s">
        <v>14034</v>
      </c>
      <c r="S138" s="1" t="s">
        <v>136</v>
      </c>
      <c r="T138" s="1"/>
      <c r="U138" s="1"/>
      <c r="V138" s="1" t="s">
        <v>14042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14173</v>
      </c>
      <c r="F139" s="1" t="s">
        <v>15224</v>
      </c>
      <c r="G139" s="1" t="s">
        <v>16225</v>
      </c>
      <c r="H139" s="1" t="s">
        <v>17221</v>
      </c>
      <c r="I139" s="1" t="s">
        <v>9959</v>
      </c>
      <c r="J139" s="1"/>
      <c r="K139" s="1" t="s">
        <v>18117</v>
      </c>
      <c r="L139" s="1" t="s">
        <v>137</v>
      </c>
      <c r="M139" s="1" t="s">
        <v>11500</v>
      </c>
      <c r="N139" s="1" t="s">
        <v>13033</v>
      </c>
      <c r="O139" s="1" t="s">
        <v>137</v>
      </c>
      <c r="P139" s="1" t="s">
        <v>18150</v>
      </c>
      <c r="Q139" s="1" t="s">
        <v>18602</v>
      </c>
      <c r="R139" s="1" t="s">
        <v>14034</v>
      </c>
      <c r="S139" s="1" t="s">
        <v>137</v>
      </c>
      <c r="T139" s="1"/>
      <c r="U139" s="1"/>
      <c r="V139" s="1" t="s">
        <v>14042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14174</v>
      </c>
      <c r="F140" s="1" t="s">
        <v>15225</v>
      </c>
      <c r="G140" s="1" t="s">
        <v>16226</v>
      </c>
      <c r="H140" s="1" t="s">
        <v>17222</v>
      </c>
      <c r="I140" s="1" t="s">
        <v>9960</v>
      </c>
      <c r="J140" s="1"/>
      <c r="K140" s="1" t="s">
        <v>18117</v>
      </c>
      <c r="L140" s="1" t="s">
        <v>138</v>
      </c>
      <c r="M140" s="1" t="s">
        <v>11501</v>
      </c>
      <c r="N140" s="1" t="s">
        <v>13033</v>
      </c>
      <c r="O140" s="1" t="s">
        <v>138</v>
      </c>
      <c r="P140" s="1" t="s">
        <v>18151</v>
      </c>
      <c r="Q140" s="1" t="s">
        <v>18151</v>
      </c>
      <c r="R140" s="1" t="s">
        <v>14034</v>
      </c>
      <c r="S140" s="1" t="s">
        <v>138</v>
      </c>
      <c r="T140" s="1"/>
      <c r="U140" s="1" t="s">
        <v>19606</v>
      </c>
      <c r="V140" s="1" t="s">
        <v>14042</v>
      </c>
      <c r="W140" s="1" t="s">
        <v>138</v>
      </c>
      <c r="X140" s="1" t="s">
        <v>19809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14175</v>
      </c>
      <c r="F141" s="1" t="s">
        <v>15226</v>
      </c>
      <c r="G141" s="1" t="s">
        <v>14175</v>
      </c>
      <c r="H141" s="1" t="s">
        <v>17223</v>
      </c>
      <c r="I141" s="1" t="s">
        <v>9961</v>
      </c>
      <c r="J141" s="1"/>
      <c r="K141" s="1" t="s">
        <v>18117</v>
      </c>
      <c r="L141" s="1" t="s">
        <v>139</v>
      </c>
      <c r="M141" s="1" t="s">
        <v>11502</v>
      </c>
      <c r="N141" s="1" t="s">
        <v>13033</v>
      </c>
      <c r="O141" s="1" t="s">
        <v>139</v>
      </c>
      <c r="P141" s="1" t="s">
        <v>18151</v>
      </c>
      <c r="Q141" s="1" t="s">
        <v>18151</v>
      </c>
      <c r="R141" s="1" t="s">
        <v>14034</v>
      </c>
      <c r="S141" s="1" t="s">
        <v>139</v>
      </c>
      <c r="T141" s="1"/>
      <c r="U141" s="1"/>
      <c r="V141" s="1" t="s">
        <v>14042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14176</v>
      </c>
      <c r="F142" s="1" t="s">
        <v>15227</v>
      </c>
      <c r="G142" s="1" t="s">
        <v>16227</v>
      </c>
      <c r="H142" s="1" t="s">
        <v>17224</v>
      </c>
      <c r="I142" s="1" t="s">
        <v>9962</v>
      </c>
      <c r="J142" s="1"/>
      <c r="K142" s="1" t="s">
        <v>18117</v>
      </c>
      <c r="L142" s="1" t="s">
        <v>140</v>
      </c>
      <c r="M142" s="1" t="s">
        <v>11503</v>
      </c>
      <c r="N142" s="1" t="s">
        <v>13033</v>
      </c>
      <c r="O142" s="1" t="s">
        <v>140</v>
      </c>
      <c r="P142" s="1" t="s">
        <v>18151</v>
      </c>
      <c r="Q142" s="1" t="s">
        <v>18151</v>
      </c>
      <c r="R142" s="1" t="s">
        <v>14034</v>
      </c>
      <c r="S142" s="1" t="s">
        <v>140</v>
      </c>
      <c r="T142" s="1"/>
      <c r="U142" s="1"/>
      <c r="V142" s="1" t="s">
        <v>14042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6780</v>
      </c>
      <c r="H143" s="1" t="s">
        <v>8369</v>
      </c>
      <c r="I143" s="1" t="s">
        <v>9963</v>
      </c>
      <c r="J143" s="1"/>
      <c r="K143" s="1" t="s">
        <v>18117</v>
      </c>
      <c r="L143" s="1" t="s">
        <v>141</v>
      </c>
      <c r="M143" s="1" t="s">
        <v>11504</v>
      </c>
      <c r="N143" s="1" t="s">
        <v>13033</v>
      </c>
      <c r="O143" s="1" t="s">
        <v>141</v>
      </c>
      <c r="P143" s="1" t="s">
        <v>18151</v>
      </c>
      <c r="Q143" s="1" t="s">
        <v>18151</v>
      </c>
      <c r="R143" s="1" t="s">
        <v>14034</v>
      </c>
      <c r="S143" s="1" t="s">
        <v>141</v>
      </c>
      <c r="T143" s="1"/>
      <c r="U143" s="1"/>
      <c r="V143" s="1" t="s">
        <v>14042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14177</v>
      </c>
      <c r="F144" s="1" t="s">
        <v>15228</v>
      </c>
      <c r="G144" s="1" t="s">
        <v>16228</v>
      </c>
      <c r="H144" s="1" t="s">
        <v>17225</v>
      </c>
      <c r="I144" s="1" t="s">
        <v>9964</v>
      </c>
      <c r="J144" s="1"/>
      <c r="K144" s="1" t="s">
        <v>18117</v>
      </c>
      <c r="L144" s="1" t="s">
        <v>142</v>
      </c>
      <c r="M144" s="1" t="s">
        <v>11505</v>
      </c>
      <c r="N144" s="1" t="s">
        <v>13033</v>
      </c>
      <c r="O144" s="1" t="s">
        <v>142</v>
      </c>
      <c r="P144" s="1" t="s">
        <v>18151</v>
      </c>
      <c r="Q144" s="1" t="s">
        <v>18151</v>
      </c>
      <c r="R144" s="1" t="s">
        <v>14034</v>
      </c>
      <c r="S144" s="1" t="s">
        <v>142</v>
      </c>
      <c r="T144" s="1"/>
      <c r="U144" s="1"/>
      <c r="V144" s="1" t="s">
        <v>14042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14178</v>
      </c>
      <c r="F145" s="1" t="s">
        <v>15229</v>
      </c>
      <c r="G145" s="1" t="s">
        <v>16229</v>
      </c>
      <c r="H145" s="1" t="s">
        <v>17226</v>
      </c>
      <c r="I145" s="1" t="s">
        <v>9965</v>
      </c>
      <c r="J145" s="1"/>
      <c r="K145" s="1" t="s">
        <v>18117</v>
      </c>
      <c r="L145" s="1" t="s">
        <v>143</v>
      </c>
      <c r="M145" s="1" t="s">
        <v>11506</v>
      </c>
      <c r="N145" s="1" t="s">
        <v>13033</v>
      </c>
      <c r="O145" s="1" t="s">
        <v>143</v>
      </c>
      <c r="P145" s="1" t="s">
        <v>18151</v>
      </c>
      <c r="Q145" s="1" t="s">
        <v>18151</v>
      </c>
      <c r="R145" s="1" t="s">
        <v>14034</v>
      </c>
      <c r="S145" s="1" t="s">
        <v>143</v>
      </c>
      <c r="T145" s="1"/>
      <c r="U145" s="1"/>
      <c r="V145" s="1" t="s">
        <v>14042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6783</v>
      </c>
      <c r="H146" s="1" t="s">
        <v>8372</v>
      </c>
      <c r="I146" s="1" t="s">
        <v>9966</v>
      </c>
      <c r="J146" s="1"/>
      <c r="K146" s="1" t="s">
        <v>18117</v>
      </c>
      <c r="L146" s="1" t="s">
        <v>144</v>
      </c>
      <c r="M146" s="1" t="s">
        <v>11507</v>
      </c>
      <c r="N146" s="1" t="s">
        <v>13033</v>
      </c>
      <c r="O146" s="1" t="s">
        <v>144</v>
      </c>
      <c r="P146" s="1" t="s">
        <v>18151</v>
      </c>
      <c r="Q146" s="1" t="s">
        <v>18151</v>
      </c>
      <c r="R146" s="1" t="s">
        <v>14034</v>
      </c>
      <c r="S146" s="1" t="s">
        <v>144</v>
      </c>
      <c r="T146" s="1"/>
      <c r="U146" s="1"/>
      <c r="V146" s="1" t="s">
        <v>14042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6784</v>
      </c>
      <c r="H147" s="1" t="s">
        <v>8372</v>
      </c>
      <c r="I147" s="1" t="s">
        <v>9967</v>
      </c>
      <c r="J147" s="1"/>
      <c r="K147" s="1" t="s">
        <v>18117</v>
      </c>
      <c r="L147" s="1" t="s">
        <v>145</v>
      </c>
      <c r="M147" s="1" t="s">
        <v>11508</v>
      </c>
      <c r="N147" s="1" t="s">
        <v>13033</v>
      </c>
      <c r="O147" s="1" t="s">
        <v>145</v>
      </c>
      <c r="P147" s="1" t="s">
        <v>18151</v>
      </c>
      <c r="Q147" s="1" t="s">
        <v>18151</v>
      </c>
      <c r="R147" s="1" t="s">
        <v>14034</v>
      </c>
      <c r="S147" s="1" t="s">
        <v>145</v>
      </c>
      <c r="T147" s="1"/>
      <c r="U147" s="1"/>
      <c r="V147" s="1" t="s">
        <v>14042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6785</v>
      </c>
      <c r="H148" s="1" t="s">
        <v>8373</v>
      </c>
      <c r="I148" s="1" t="s">
        <v>9968</v>
      </c>
      <c r="J148" s="1"/>
      <c r="K148" s="1" t="s">
        <v>18117</v>
      </c>
      <c r="L148" s="1" t="s">
        <v>146</v>
      </c>
      <c r="M148" s="1" t="s">
        <v>11509</v>
      </c>
      <c r="N148" s="1" t="s">
        <v>13033</v>
      </c>
      <c r="O148" s="1" t="s">
        <v>146</v>
      </c>
      <c r="P148" s="1" t="s">
        <v>18152</v>
      </c>
      <c r="Q148" s="1" t="s">
        <v>18603</v>
      </c>
      <c r="R148" s="1" t="s">
        <v>14034</v>
      </c>
      <c r="S148" s="1" t="s">
        <v>146</v>
      </c>
      <c r="T148" s="1" t="s">
        <v>19393</v>
      </c>
      <c r="U148" s="1"/>
      <c r="V148" s="1" t="s">
        <v>14042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3534</v>
      </c>
      <c r="H149" s="1" t="s">
        <v>8372</v>
      </c>
      <c r="I149" s="1" t="s">
        <v>9969</v>
      </c>
      <c r="J149" s="1"/>
      <c r="K149" s="1" t="s">
        <v>18117</v>
      </c>
      <c r="L149" s="1" t="s">
        <v>147</v>
      </c>
      <c r="M149" s="1" t="s">
        <v>11510</v>
      </c>
      <c r="N149" s="1" t="s">
        <v>13033</v>
      </c>
      <c r="O149" s="1" t="s">
        <v>147</v>
      </c>
      <c r="P149" s="1" t="s">
        <v>18152</v>
      </c>
      <c r="Q149" s="1" t="s">
        <v>18604</v>
      </c>
      <c r="R149" s="1" t="s">
        <v>14034</v>
      </c>
      <c r="S149" s="1" t="s">
        <v>147</v>
      </c>
      <c r="T149" s="1"/>
      <c r="U149" s="1"/>
      <c r="V149" s="1" t="s">
        <v>14042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14179</v>
      </c>
      <c r="F150" s="1" t="s">
        <v>15230</v>
      </c>
      <c r="G150" s="1" t="s">
        <v>16230</v>
      </c>
      <c r="H150" s="1" t="s">
        <v>17227</v>
      </c>
      <c r="I150" s="1" t="s">
        <v>9970</v>
      </c>
      <c r="J150" s="1"/>
      <c r="K150" s="1" t="s">
        <v>18117</v>
      </c>
      <c r="L150" s="1" t="s">
        <v>148</v>
      </c>
      <c r="M150" s="1" t="s">
        <v>11511</v>
      </c>
      <c r="N150" s="1" t="s">
        <v>13033</v>
      </c>
      <c r="O150" s="1" t="s">
        <v>148</v>
      </c>
      <c r="P150" s="1" t="s">
        <v>18152</v>
      </c>
      <c r="Q150" s="1" t="s">
        <v>18605</v>
      </c>
      <c r="R150" s="1" t="s">
        <v>14034</v>
      </c>
      <c r="S150" s="1" t="s">
        <v>148</v>
      </c>
      <c r="T150" s="1"/>
      <c r="U150" s="1"/>
      <c r="V150" s="1" t="s">
        <v>14042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14180</v>
      </c>
      <c r="F151" s="1" t="s">
        <v>15231</v>
      </c>
      <c r="G151" s="1" t="s">
        <v>16231</v>
      </c>
      <c r="H151" s="1" t="s">
        <v>17228</v>
      </c>
      <c r="I151" s="1" t="s">
        <v>9971</v>
      </c>
      <c r="J151" s="1"/>
      <c r="K151" s="1" t="s">
        <v>18117</v>
      </c>
      <c r="L151" s="1" t="s">
        <v>149</v>
      </c>
      <c r="M151" s="1" t="s">
        <v>11512</v>
      </c>
      <c r="N151" s="1" t="s">
        <v>13033</v>
      </c>
      <c r="O151" s="1" t="s">
        <v>149</v>
      </c>
      <c r="P151" s="1" t="s">
        <v>18152</v>
      </c>
      <c r="Q151" s="1" t="s">
        <v>18606</v>
      </c>
      <c r="R151" s="1" t="s">
        <v>14034</v>
      </c>
      <c r="S151" s="1" t="s">
        <v>149</v>
      </c>
      <c r="T151" s="1"/>
      <c r="U151" s="1"/>
      <c r="V151" s="1" t="s">
        <v>14042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14181</v>
      </c>
      <c r="F152" s="1" t="s">
        <v>15232</v>
      </c>
      <c r="G152" s="1" t="s">
        <v>16232</v>
      </c>
      <c r="H152" s="1" t="s">
        <v>17229</v>
      </c>
      <c r="I152" s="1" t="s">
        <v>9972</v>
      </c>
      <c r="J152" s="1"/>
      <c r="K152" s="1" t="s">
        <v>18117</v>
      </c>
      <c r="L152" s="1" t="s">
        <v>150</v>
      </c>
      <c r="M152" s="1" t="s">
        <v>11513</v>
      </c>
      <c r="N152" s="1" t="s">
        <v>13033</v>
      </c>
      <c r="O152" s="1" t="s">
        <v>150</v>
      </c>
      <c r="P152" s="1" t="s">
        <v>18152</v>
      </c>
      <c r="Q152" s="1" t="s">
        <v>18607</v>
      </c>
      <c r="R152" s="1" t="s">
        <v>14034</v>
      </c>
      <c r="S152" s="1" t="s">
        <v>150</v>
      </c>
      <c r="T152" s="1"/>
      <c r="U152" s="1"/>
      <c r="V152" s="1" t="s">
        <v>14042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14182</v>
      </c>
      <c r="F153" s="1" t="s">
        <v>15233</v>
      </c>
      <c r="G153" s="1" t="s">
        <v>16233</v>
      </c>
      <c r="H153" s="1" t="s">
        <v>17230</v>
      </c>
      <c r="I153" s="1" t="s">
        <v>9973</v>
      </c>
      <c r="J153" s="1"/>
      <c r="K153" s="1" t="s">
        <v>18117</v>
      </c>
      <c r="L153" s="1" t="s">
        <v>151</v>
      </c>
      <c r="M153" s="1" t="s">
        <v>11514</v>
      </c>
      <c r="N153" s="1" t="s">
        <v>13033</v>
      </c>
      <c r="O153" s="1" t="s">
        <v>151</v>
      </c>
      <c r="P153" s="1" t="s">
        <v>18152</v>
      </c>
      <c r="Q153" s="1" t="s">
        <v>18608</v>
      </c>
      <c r="R153" s="1" t="s">
        <v>14034</v>
      </c>
      <c r="S153" s="1" t="s">
        <v>151</v>
      </c>
      <c r="T153" s="1"/>
      <c r="U153" s="1"/>
      <c r="V153" s="1" t="s">
        <v>14042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6790</v>
      </c>
      <c r="H154" s="1" t="s">
        <v>8378</v>
      </c>
      <c r="I154" s="1" t="s">
        <v>9974</v>
      </c>
      <c r="J154" s="1"/>
      <c r="K154" s="1" t="s">
        <v>18117</v>
      </c>
      <c r="L154" s="1" t="s">
        <v>152</v>
      </c>
      <c r="M154" s="1" t="s">
        <v>11515</v>
      </c>
      <c r="N154" s="1" t="s">
        <v>13033</v>
      </c>
      <c r="O154" s="1" t="s">
        <v>152</v>
      </c>
      <c r="P154" s="1" t="s">
        <v>18152</v>
      </c>
      <c r="Q154" s="1" t="s">
        <v>18609</v>
      </c>
      <c r="R154" s="1" t="s">
        <v>14034</v>
      </c>
      <c r="S154" s="1" t="s">
        <v>152</v>
      </c>
      <c r="T154" s="1"/>
      <c r="U154" s="1"/>
      <c r="V154" s="1" t="s">
        <v>14042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14183</v>
      </c>
      <c r="F155" s="1" t="s">
        <v>15234</v>
      </c>
      <c r="G155" s="1" t="s">
        <v>16234</v>
      </c>
      <c r="H155" s="1" t="s">
        <v>17231</v>
      </c>
      <c r="I155" s="1" t="s">
        <v>9975</v>
      </c>
      <c r="J155" s="1"/>
      <c r="K155" s="1" t="s">
        <v>18117</v>
      </c>
      <c r="L155" s="1" t="s">
        <v>153</v>
      </c>
      <c r="M155" s="1" t="s">
        <v>11516</v>
      </c>
      <c r="N155" s="1" t="s">
        <v>13033</v>
      </c>
      <c r="O155" s="1" t="s">
        <v>153</v>
      </c>
      <c r="P155" s="1" t="s">
        <v>18152</v>
      </c>
      <c r="Q155" s="1" t="s">
        <v>18610</v>
      </c>
      <c r="R155" s="1" t="s">
        <v>14034</v>
      </c>
      <c r="S155" s="1" t="s">
        <v>153</v>
      </c>
      <c r="T155" s="1"/>
      <c r="U155" s="1"/>
      <c r="V155" s="1" t="s">
        <v>14042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14184</v>
      </c>
      <c r="F156" s="1" t="s">
        <v>15235</v>
      </c>
      <c r="G156" s="1" t="s">
        <v>16235</v>
      </c>
      <c r="H156" s="1" t="s">
        <v>17232</v>
      </c>
      <c r="I156" s="1" t="s">
        <v>9976</v>
      </c>
      <c r="J156" s="1"/>
      <c r="K156" s="1" t="s">
        <v>18117</v>
      </c>
      <c r="L156" s="1" t="s">
        <v>154</v>
      </c>
      <c r="M156" s="1" t="s">
        <v>11517</v>
      </c>
      <c r="N156" s="1" t="s">
        <v>13033</v>
      </c>
      <c r="O156" s="1" t="s">
        <v>154</v>
      </c>
      <c r="P156" s="1" t="s">
        <v>18153</v>
      </c>
      <c r="Q156" s="1" t="s">
        <v>18153</v>
      </c>
      <c r="R156" s="1" t="s">
        <v>14034</v>
      </c>
      <c r="S156" s="1" t="s">
        <v>154</v>
      </c>
      <c r="T156" s="1"/>
      <c r="U156" s="1" t="s">
        <v>19607</v>
      </c>
      <c r="V156" s="1" t="s">
        <v>14042</v>
      </c>
      <c r="W156" s="1" t="s">
        <v>154</v>
      </c>
      <c r="X156" s="1" t="s">
        <v>19810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14185</v>
      </c>
      <c r="F157" s="1" t="s">
        <v>15236</v>
      </c>
      <c r="G157" s="1" t="s">
        <v>16236</v>
      </c>
      <c r="H157" s="1" t="s">
        <v>17233</v>
      </c>
      <c r="I157" s="1" t="s">
        <v>9977</v>
      </c>
      <c r="J157" s="1"/>
      <c r="K157" s="1" t="s">
        <v>18117</v>
      </c>
      <c r="L157" s="1" t="s">
        <v>155</v>
      </c>
      <c r="M157" s="1" t="s">
        <v>11518</v>
      </c>
      <c r="N157" s="1" t="s">
        <v>13033</v>
      </c>
      <c r="O157" s="1" t="s">
        <v>155</v>
      </c>
      <c r="P157" s="1" t="s">
        <v>18153</v>
      </c>
      <c r="Q157" s="1" t="s">
        <v>18153</v>
      </c>
      <c r="R157" s="1" t="s">
        <v>14034</v>
      </c>
      <c r="S157" s="1" t="s">
        <v>155</v>
      </c>
      <c r="T157" s="1"/>
      <c r="U157" s="1"/>
      <c r="V157" s="1" t="s">
        <v>14042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14186</v>
      </c>
      <c r="F158" s="1" t="s">
        <v>15237</v>
      </c>
      <c r="G158" s="1" t="s">
        <v>16237</v>
      </c>
      <c r="H158" s="1" t="s">
        <v>17234</v>
      </c>
      <c r="I158" s="1" t="s">
        <v>9978</v>
      </c>
      <c r="J158" s="1"/>
      <c r="K158" s="1" t="s">
        <v>18117</v>
      </c>
      <c r="L158" s="1" t="s">
        <v>156</v>
      </c>
      <c r="M158" s="1" t="s">
        <v>11519</v>
      </c>
      <c r="N158" s="1" t="s">
        <v>13033</v>
      </c>
      <c r="O158" s="1" t="s">
        <v>156</v>
      </c>
      <c r="P158" s="1" t="s">
        <v>18153</v>
      </c>
      <c r="Q158" s="1" t="s">
        <v>18153</v>
      </c>
      <c r="R158" s="1" t="s">
        <v>14034</v>
      </c>
      <c r="S158" s="1" t="s">
        <v>156</v>
      </c>
      <c r="T158" s="1"/>
      <c r="U158" s="1"/>
      <c r="V158" s="1" t="s">
        <v>14042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14187</v>
      </c>
      <c r="F159" s="1" t="s">
        <v>15238</v>
      </c>
      <c r="G159" s="1" t="s">
        <v>16238</v>
      </c>
      <c r="H159" s="1" t="s">
        <v>17235</v>
      </c>
      <c r="I159" s="1" t="s">
        <v>9979</v>
      </c>
      <c r="J159" s="1"/>
      <c r="K159" s="1" t="s">
        <v>18117</v>
      </c>
      <c r="L159" s="1" t="s">
        <v>157</v>
      </c>
      <c r="M159" s="1" t="s">
        <v>11520</v>
      </c>
      <c r="N159" s="1" t="s">
        <v>13033</v>
      </c>
      <c r="O159" s="1" t="s">
        <v>157</v>
      </c>
      <c r="P159" s="1" t="s">
        <v>18154</v>
      </c>
      <c r="Q159" s="1" t="s">
        <v>18611</v>
      </c>
      <c r="R159" s="1" t="s">
        <v>14034</v>
      </c>
      <c r="S159" s="1" t="s">
        <v>157</v>
      </c>
      <c r="T159" s="1" t="s">
        <v>19394</v>
      </c>
      <c r="U159" s="1"/>
      <c r="V159" s="1" t="s">
        <v>14042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14188</v>
      </c>
      <c r="F160" s="1" t="s">
        <v>15239</v>
      </c>
      <c r="G160" s="1" t="s">
        <v>16239</v>
      </c>
      <c r="H160" s="1" t="s">
        <v>17236</v>
      </c>
      <c r="I160" s="1" t="s">
        <v>9980</v>
      </c>
      <c r="J160" s="1"/>
      <c r="K160" s="1" t="s">
        <v>18117</v>
      </c>
      <c r="L160" s="1" t="s">
        <v>158</v>
      </c>
      <c r="M160" s="1" t="s">
        <v>11521</v>
      </c>
      <c r="N160" s="1" t="s">
        <v>13033</v>
      </c>
      <c r="O160" s="1" t="s">
        <v>158</v>
      </c>
      <c r="P160" s="1" t="s">
        <v>18154</v>
      </c>
      <c r="Q160" s="1" t="s">
        <v>18612</v>
      </c>
      <c r="R160" s="1" t="s">
        <v>14034</v>
      </c>
      <c r="S160" s="1" t="s">
        <v>158</v>
      </c>
      <c r="T160" s="1"/>
      <c r="U160" s="1"/>
      <c r="V160" s="1" t="s">
        <v>14042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14189</v>
      </c>
      <c r="F161" s="1" t="s">
        <v>15240</v>
      </c>
      <c r="G161" s="1" t="s">
        <v>16240</v>
      </c>
      <c r="H161" s="1" t="s">
        <v>17237</v>
      </c>
      <c r="I161" s="1" t="s">
        <v>9981</v>
      </c>
      <c r="J161" s="1"/>
      <c r="K161" s="1" t="s">
        <v>18117</v>
      </c>
      <c r="L161" s="1" t="s">
        <v>159</v>
      </c>
      <c r="M161" s="1" t="s">
        <v>11522</v>
      </c>
      <c r="N161" s="1" t="s">
        <v>13033</v>
      </c>
      <c r="O161" s="1" t="s">
        <v>159</v>
      </c>
      <c r="P161" s="1" t="s">
        <v>18154</v>
      </c>
      <c r="Q161" s="1" t="s">
        <v>18613</v>
      </c>
      <c r="R161" s="1" t="s">
        <v>14034</v>
      </c>
      <c r="S161" s="1" t="s">
        <v>159</v>
      </c>
      <c r="T161" s="1"/>
      <c r="U161" s="1"/>
      <c r="V161" s="1" t="s">
        <v>14042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14190</v>
      </c>
      <c r="F162" s="1" t="s">
        <v>15241</v>
      </c>
      <c r="G162" s="1" t="s">
        <v>16241</v>
      </c>
      <c r="H162" s="1" t="s">
        <v>17238</v>
      </c>
      <c r="I162" s="1" t="s">
        <v>9982</v>
      </c>
      <c r="J162" s="1"/>
      <c r="K162" s="1" t="s">
        <v>18117</v>
      </c>
      <c r="L162" s="1" t="s">
        <v>160</v>
      </c>
      <c r="M162" s="1" t="s">
        <v>11523</v>
      </c>
      <c r="N162" s="1" t="s">
        <v>13033</v>
      </c>
      <c r="O162" s="1" t="s">
        <v>160</v>
      </c>
      <c r="P162" s="1" t="s">
        <v>18155</v>
      </c>
      <c r="Q162" s="1" t="s">
        <v>18155</v>
      </c>
      <c r="R162" s="1" t="s">
        <v>14034</v>
      </c>
      <c r="S162" s="1" t="s">
        <v>160</v>
      </c>
      <c r="T162" s="1"/>
      <c r="U162" s="1" t="s">
        <v>19608</v>
      </c>
      <c r="V162" s="1" t="s">
        <v>14042</v>
      </c>
      <c r="W162" s="1" t="s">
        <v>160</v>
      </c>
      <c r="X162" s="1"/>
      <c r="Y162" t="s">
        <v>19918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14191</v>
      </c>
      <c r="F163" s="1" t="s">
        <v>15242</v>
      </c>
      <c r="G163" s="1" t="s">
        <v>16242</v>
      </c>
      <c r="H163" s="1" t="s">
        <v>17239</v>
      </c>
      <c r="I163" s="1" t="s">
        <v>9983</v>
      </c>
      <c r="J163" s="1"/>
      <c r="K163" s="1" t="s">
        <v>18117</v>
      </c>
      <c r="L163" s="1" t="s">
        <v>161</v>
      </c>
      <c r="M163" s="1" t="s">
        <v>11524</v>
      </c>
      <c r="N163" s="1" t="s">
        <v>13033</v>
      </c>
      <c r="O163" s="1" t="s">
        <v>161</v>
      </c>
      <c r="P163" s="1" t="s">
        <v>18155</v>
      </c>
      <c r="Q163" s="1" t="s">
        <v>18155</v>
      </c>
      <c r="R163" s="1" t="s">
        <v>14034</v>
      </c>
      <c r="S163" s="1" t="s">
        <v>161</v>
      </c>
      <c r="T163" s="1"/>
      <c r="U163" s="1"/>
      <c r="V163" s="1" t="s">
        <v>14042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6800</v>
      </c>
      <c r="H164" s="1" t="s">
        <v>8387</v>
      </c>
      <c r="I164" s="1" t="s">
        <v>9984</v>
      </c>
      <c r="J164" s="1"/>
      <c r="K164" s="1" t="s">
        <v>18117</v>
      </c>
      <c r="L164" s="1" t="s">
        <v>162</v>
      </c>
      <c r="M164" s="1" t="s">
        <v>11525</v>
      </c>
      <c r="N164" s="1" t="s">
        <v>13033</v>
      </c>
      <c r="O164" s="1" t="s">
        <v>162</v>
      </c>
      <c r="P164" s="1" t="s">
        <v>18155</v>
      </c>
      <c r="Q164" s="1" t="s">
        <v>18155</v>
      </c>
      <c r="R164" s="1" t="s">
        <v>14034</v>
      </c>
      <c r="S164" s="1" t="s">
        <v>162</v>
      </c>
      <c r="T164" s="1"/>
      <c r="U164" s="1"/>
      <c r="V164" s="1" t="s">
        <v>14042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6801</v>
      </c>
      <c r="H165" s="1" t="s">
        <v>6801</v>
      </c>
      <c r="I165" s="1" t="s">
        <v>9985</v>
      </c>
      <c r="J165" s="1"/>
      <c r="K165" s="1" t="s">
        <v>18117</v>
      </c>
      <c r="L165" s="1" t="s">
        <v>163</v>
      </c>
      <c r="M165" s="1" t="s">
        <v>11526</v>
      </c>
      <c r="N165" s="1" t="s">
        <v>13033</v>
      </c>
      <c r="O165" s="1" t="s">
        <v>163</v>
      </c>
      <c r="P165" s="1" t="s">
        <v>18155</v>
      </c>
      <c r="Q165" s="1" t="s">
        <v>18155</v>
      </c>
      <c r="R165" s="1" t="s">
        <v>14034</v>
      </c>
      <c r="S165" s="1" t="s">
        <v>163</v>
      </c>
      <c r="T165" s="1"/>
      <c r="U165" s="1"/>
      <c r="V165" s="1" t="s">
        <v>14042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14192</v>
      </c>
      <c r="F166" s="1" t="s">
        <v>15243</v>
      </c>
      <c r="G166" s="1" t="s">
        <v>16243</v>
      </c>
      <c r="H166" s="1" t="s">
        <v>17240</v>
      </c>
      <c r="I166" s="1" t="s">
        <v>9986</v>
      </c>
      <c r="J166" s="1"/>
      <c r="K166" s="1" t="s">
        <v>18117</v>
      </c>
      <c r="L166" s="1" t="s">
        <v>164</v>
      </c>
      <c r="M166" s="1" t="s">
        <v>11527</v>
      </c>
      <c r="N166" s="1" t="s">
        <v>13033</v>
      </c>
      <c r="O166" s="1" t="s">
        <v>164</v>
      </c>
      <c r="P166" s="1" t="s">
        <v>18155</v>
      </c>
      <c r="Q166" s="1" t="s">
        <v>18155</v>
      </c>
      <c r="R166" s="1" t="s">
        <v>14034</v>
      </c>
      <c r="S166" s="1" t="s">
        <v>164</v>
      </c>
      <c r="T166" s="1"/>
      <c r="U166" s="1"/>
      <c r="V166" s="1" t="s">
        <v>14042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14193</v>
      </c>
      <c r="F167" s="1" t="s">
        <v>15244</v>
      </c>
      <c r="G167" s="1" t="s">
        <v>14193</v>
      </c>
      <c r="H167" s="1" t="s">
        <v>17241</v>
      </c>
      <c r="I167" s="1" t="s">
        <v>9987</v>
      </c>
      <c r="J167" s="1"/>
      <c r="K167" s="1" t="s">
        <v>18117</v>
      </c>
      <c r="L167" s="1" t="s">
        <v>165</v>
      </c>
      <c r="M167" s="1" t="s">
        <v>11528</v>
      </c>
      <c r="N167" s="1" t="s">
        <v>13033</v>
      </c>
      <c r="O167" s="1" t="s">
        <v>165</v>
      </c>
      <c r="P167" s="1" t="s">
        <v>18156</v>
      </c>
      <c r="Q167" s="1" t="s">
        <v>18614</v>
      </c>
      <c r="R167" s="1" t="s">
        <v>14034</v>
      </c>
      <c r="S167" s="1" t="s">
        <v>165</v>
      </c>
      <c r="T167" s="1" t="s">
        <v>19395</v>
      </c>
      <c r="U167" s="1"/>
      <c r="V167" s="1" t="s">
        <v>14042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14194</v>
      </c>
      <c r="F168" s="1" t="s">
        <v>15245</v>
      </c>
      <c r="G168" s="1" t="s">
        <v>16244</v>
      </c>
      <c r="H168" s="1" t="s">
        <v>17242</v>
      </c>
      <c r="I168" s="1" t="s">
        <v>9988</v>
      </c>
      <c r="J168" s="1"/>
      <c r="K168" s="1" t="s">
        <v>18117</v>
      </c>
      <c r="L168" s="1" t="s">
        <v>166</v>
      </c>
      <c r="M168" s="1" t="s">
        <v>11529</v>
      </c>
      <c r="N168" s="1" t="s">
        <v>13033</v>
      </c>
      <c r="O168" s="1" t="s">
        <v>166</v>
      </c>
      <c r="P168" s="1" t="s">
        <v>18156</v>
      </c>
      <c r="Q168" s="1" t="s">
        <v>18615</v>
      </c>
      <c r="R168" s="1" t="s">
        <v>14034</v>
      </c>
      <c r="S168" s="1" t="s">
        <v>166</v>
      </c>
      <c r="T168" s="1"/>
      <c r="U168" s="1"/>
      <c r="V168" s="1" t="s">
        <v>14042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6804</v>
      </c>
      <c r="H169" s="1" t="s">
        <v>8391</v>
      </c>
      <c r="I169" s="1" t="s">
        <v>9989</v>
      </c>
      <c r="J169" s="1"/>
      <c r="K169" s="1" t="s">
        <v>18117</v>
      </c>
      <c r="L169" s="1" t="s">
        <v>167</v>
      </c>
      <c r="M169" s="1" t="s">
        <v>11530</v>
      </c>
      <c r="N169" s="1" t="s">
        <v>13033</v>
      </c>
      <c r="O169" s="1" t="s">
        <v>167</v>
      </c>
      <c r="P169" s="1" t="s">
        <v>18156</v>
      </c>
      <c r="Q169" s="1" t="s">
        <v>18616</v>
      </c>
      <c r="R169" s="1" t="s">
        <v>14034</v>
      </c>
      <c r="S169" s="1" t="s">
        <v>167</v>
      </c>
      <c r="T169" s="1"/>
      <c r="U169" s="1"/>
      <c r="V169" s="1" t="s">
        <v>14042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14195</v>
      </c>
      <c r="F170" s="1" t="s">
        <v>15246</v>
      </c>
      <c r="G170" s="1" t="s">
        <v>16245</v>
      </c>
      <c r="H170" s="1" t="s">
        <v>17243</v>
      </c>
      <c r="I170" s="1" t="s">
        <v>9990</v>
      </c>
      <c r="J170" s="1"/>
      <c r="K170" s="1" t="s">
        <v>18117</v>
      </c>
      <c r="L170" s="1" t="s">
        <v>168</v>
      </c>
      <c r="M170" s="1" t="s">
        <v>11531</v>
      </c>
      <c r="N170" s="1" t="s">
        <v>13033</v>
      </c>
      <c r="O170" s="1" t="s">
        <v>168</v>
      </c>
      <c r="P170" s="1" t="s">
        <v>18156</v>
      </c>
      <c r="Q170" s="1" t="s">
        <v>18617</v>
      </c>
      <c r="R170" s="1" t="s">
        <v>14034</v>
      </c>
      <c r="S170" s="1" t="s">
        <v>168</v>
      </c>
      <c r="T170" s="1"/>
      <c r="U170" s="1"/>
      <c r="V170" s="1" t="s">
        <v>14042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14196</v>
      </c>
      <c r="F171" s="1" t="s">
        <v>15247</v>
      </c>
      <c r="G171" s="1" t="s">
        <v>16246</v>
      </c>
      <c r="H171" s="1" t="s">
        <v>17244</v>
      </c>
      <c r="I171" s="1" t="s">
        <v>9991</v>
      </c>
      <c r="J171" s="1"/>
      <c r="K171" s="1" t="s">
        <v>18117</v>
      </c>
      <c r="L171" s="1" t="s">
        <v>169</v>
      </c>
      <c r="M171" s="1" t="s">
        <v>11532</v>
      </c>
      <c r="N171" s="1" t="s">
        <v>13033</v>
      </c>
      <c r="O171" s="1" t="s">
        <v>169</v>
      </c>
      <c r="P171" s="1" t="s">
        <v>18157</v>
      </c>
      <c r="Q171" s="1" t="s">
        <v>18157</v>
      </c>
      <c r="R171" s="1" t="s">
        <v>14034</v>
      </c>
      <c r="S171" s="1" t="s">
        <v>169</v>
      </c>
      <c r="T171" s="1"/>
      <c r="U171" s="1" t="s">
        <v>19609</v>
      </c>
      <c r="V171" s="1" t="s">
        <v>14042</v>
      </c>
      <c r="W171" s="1" t="s">
        <v>169</v>
      </c>
      <c r="X171" s="1" t="s">
        <v>19811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14197</v>
      </c>
      <c r="F172" s="1" t="s">
        <v>15248</v>
      </c>
      <c r="G172" s="1" t="s">
        <v>16247</v>
      </c>
      <c r="H172" s="1" t="s">
        <v>17245</v>
      </c>
      <c r="I172" s="1" t="s">
        <v>9992</v>
      </c>
      <c r="J172" s="1"/>
      <c r="K172" s="1" t="s">
        <v>18117</v>
      </c>
      <c r="L172" s="1" t="s">
        <v>170</v>
      </c>
      <c r="M172" s="1" t="s">
        <v>11533</v>
      </c>
      <c r="N172" s="1" t="s">
        <v>13033</v>
      </c>
      <c r="O172" s="1" t="s">
        <v>170</v>
      </c>
      <c r="P172" s="1" t="s">
        <v>18157</v>
      </c>
      <c r="Q172" s="1" t="s">
        <v>18157</v>
      </c>
      <c r="R172" s="1" t="s">
        <v>14034</v>
      </c>
      <c r="S172" s="1" t="s">
        <v>170</v>
      </c>
      <c r="T172" s="1"/>
      <c r="U172" s="1"/>
      <c r="V172" s="1" t="s">
        <v>14042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14198</v>
      </c>
      <c r="F173" s="1" t="s">
        <v>15249</v>
      </c>
      <c r="G173" s="1" t="s">
        <v>16248</v>
      </c>
      <c r="H173" s="1" t="s">
        <v>17246</v>
      </c>
      <c r="I173" s="1" t="s">
        <v>9993</v>
      </c>
      <c r="J173" s="1"/>
      <c r="K173" s="1" t="s">
        <v>18117</v>
      </c>
      <c r="L173" s="1" t="s">
        <v>171</v>
      </c>
      <c r="M173" s="1" t="s">
        <v>11534</v>
      </c>
      <c r="N173" s="1" t="s">
        <v>13033</v>
      </c>
      <c r="O173" s="1" t="s">
        <v>171</v>
      </c>
      <c r="P173" s="1" t="s">
        <v>18158</v>
      </c>
      <c r="Q173" s="1" t="s">
        <v>18618</v>
      </c>
      <c r="R173" s="1" t="s">
        <v>14034</v>
      </c>
      <c r="S173" s="1" t="s">
        <v>171</v>
      </c>
      <c r="T173" s="1" t="s">
        <v>19396</v>
      </c>
      <c r="U173" s="1"/>
      <c r="V173" s="1" t="s">
        <v>14042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14199</v>
      </c>
      <c r="F174" s="1" t="s">
        <v>15250</v>
      </c>
      <c r="G174" s="1" t="s">
        <v>16249</v>
      </c>
      <c r="H174" s="1" t="s">
        <v>17247</v>
      </c>
      <c r="I174" s="1" t="s">
        <v>9994</v>
      </c>
      <c r="J174" s="1"/>
      <c r="K174" s="1" t="s">
        <v>18117</v>
      </c>
      <c r="L174" s="1" t="s">
        <v>172</v>
      </c>
      <c r="M174" s="1" t="s">
        <v>11535</v>
      </c>
      <c r="N174" s="1" t="s">
        <v>13033</v>
      </c>
      <c r="O174" s="1" t="s">
        <v>172</v>
      </c>
      <c r="P174" s="1" t="s">
        <v>18158</v>
      </c>
      <c r="Q174" s="1" t="s">
        <v>18619</v>
      </c>
      <c r="R174" s="1" t="s">
        <v>14034</v>
      </c>
      <c r="S174" s="1" t="s">
        <v>172</v>
      </c>
      <c r="T174" s="1"/>
      <c r="U174" s="1"/>
      <c r="V174" s="1" t="s">
        <v>14042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14200</v>
      </c>
      <c r="F175" s="1" t="s">
        <v>15251</v>
      </c>
      <c r="G175" s="1" t="s">
        <v>16250</v>
      </c>
      <c r="H175" s="1" t="s">
        <v>17248</v>
      </c>
      <c r="I175" s="1" t="s">
        <v>9995</v>
      </c>
      <c r="J175" s="1"/>
      <c r="K175" s="1" t="s">
        <v>18117</v>
      </c>
      <c r="L175" s="1" t="s">
        <v>173</v>
      </c>
      <c r="M175" s="1" t="s">
        <v>11536</v>
      </c>
      <c r="N175" s="1" t="s">
        <v>13033</v>
      </c>
      <c r="O175" s="1" t="s">
        <v>173</v>
      </c>
      <c r="P175" s="1" t="s">
        <v>18158</v>
      </c>
      <c r="Q175" s="1" t="s">
        <v>18620</v>
      </c>
      <c r="R175" s="1" t="s">
        <v>14034</v>
      </c>
      <c r="S175" s="1" t="s">
        <v>173</v>
      </c>
      <c r="T175" s="1"/>
      <c r="U175" s="1"/>
      <c r="V175" s="1" t="s">
        <v>14042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6811</v>
      </c>
      <c r="H176" s="1" t="s">
        <v>8398</v>
      </c>
      <c r="I176" s="1" t="s">
        <v>9996</v>
      </c>
      <c r="J176" s="1"/>
      <c r="K176" s="1" t="s">
        <v>18117</v>
      </c>
      <c r="L176" s="1" t="s">
        <v>174</v>
      </c>
      <c r="M176" s="1" t="s">
        <v>11537</v>
      </c>
      <c r="N176" s="1" t="s">
        <v>13033</v>
      </c>
      <c r="O176" s="1" t="s">
        <v>174</v>
      </c>
      <c r="P176" s="1" t="s">
        <v>18159</v>
      </c>
      <c r="Q176" s="1" t="s">
        <v>18159</v>
      </c>
      <c r="R176" s="1" t="s">
        <v>14034</v>
      </c>
      <c r="S176" s="1" t="s">
        <v>174</v>
      </c>
      <c r="T176" s="1"/>
      <c r="U176" s="1" t="s">
        <v>19610</v>
      </c>
      <c r="V176" s="1" t="s">
        <v>14042</v>
      </c>
      <c r="W176" s="1" t="s">
        <v>174</v>
      </c>
      <c r="X176" s="1" t="s">
        <v>19812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14201</v>
      </c>
      <c r="F177" s="1" t="s">
        <v>15252</v>
      </c>
      <c r="G177" s="1" t="s">
        <v>16251</v>
      </c>
      <c r="H177" s="1" t="s">
        <v>17249</v>
      </c>
      <c r="I177" s="1" t="s">
        <v>9997</v>
      </c>
      <c r="J177" s="1"/>
      <c r="K177" s="1" t="s">
        <v>18117</v>
      </c>
      <c r="L177" s="1" t="s">
        <v>175</v>
      </c>
      <c r="M177" s="1" t="s">
        <v>11538</v>
      </c>
      <c r="N177" s="1" t="s">
        <v>13033</v>
      </c>
      <c r="O177" s="1" t="s">
        <v>175</v>
      </c>
      <c r="P177" s="1" t="s">
        <v>18159</v>
      </c>
      <c r="Q177" s="1" t="s">
        <v>18159</v>
      </c>
      <c r="R177" s="1" t="s">
        <v>14034</v>
      </c>
      <c r="S177" s="1" t="s">
        <v>175</v>
      </c>
      <c r="T177" s="1"/>
      <c r="U177" s="1"/>
      <c r="V177" s="1" t="s">
        <v>14042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14202</v>
      </c>
      <c r="F178" s="1" t="s">
        <v>15253</v>
      </c>
      <c r="G178" s="1" t="s">
        <v>16252</v>
      </c>
      <c r="H178" s="1" t="s">
        <v>17250</v>
      </c>
      <c r="I178" s="1" t="s">
        <v>9998</v>
      </c>
      <c r="J178" s="1"/>
      <c r="K178" s="1" t="s">
        <v>18117</v>
      </c>
      <c r="L178" s="1" t="s">
        <v>176</v>
      </c>
      <c r="M178" s="1" t="s">
        <v>11539</v>
      </c>
      <c r="N178" s="1" t="s">
        <v>13033</v>
      </c>
      <c r="O178" s="1" t="s">
        <v>176</v>
      </c>
      <c r="P178" s="1" t="s">
        <v>18159</v>
      </c>
      <c r="Q178" s="1" t="s">
        <v>18159</v>
      </c>
      <c r="R178" s="1" t="s">
        <v>14034</v>
      </c>
      <c r="S178" s="1" t="s">
        <v>176</v>
      </c>
      <c r="T178" s="1"/>
      <c r="U178" s="1"/>
      <c r="V178" s="1" t="s">
        <v>14042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14203</v>
      </c>
      <c r="F179" s="1" t="s">
        <v>15254</v>
      </c>
      <c r="G179" s="1" t="s">
        <v>16253</v>
      </c>
      <c r="H179" s="1" t="s">
        <v>17251</v>
      </c>
      <c r="I179" s="1" t="s">
        <v>9999</v>
      </c>
      <c r="J179" s="1"/>
      <c r="K179" s="1" t="s">
        <v>18117</v>
      </c>
      <c r="L179" s="1" t="s">
        <v>177</v>
      </c>
      <c r="M179" s="1" t="s">
        <v>11540</v>
      </c>
      <c r="N179" s="1" t="s">
        <v>13033</v>
      </c>
      <c r="O179" s="1" t="s">
        <v>177</v>
      </c>
      <c r="P179" s="1" t="s">
        <v>18160</v>
      </c>
      <c r="Q179" s="1" t="s">
        <v>18621</v>
      </c>
      <c r="R179" s="1" t="s">
        <v>14034</v>
      </c>
      <c r="S179" s="1" t="s">
        <v>177</v>
      </c>
      <c r="T179" s="1" t="s">
        <v>19397</v>
      </c>
      <c r="U179" s="1"/>
      <c r="V179" s="1" t="s">
        <v>14042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14204</v>
      </c>
      <c r="F180" s="1" t="s">
        <v>15255</v>
      </c>
      <c r="G180" s="1" t="s">
        <v>16254</v>
      </c>
      <c r="H180" s="1" t="s">
        <v>17252</v>
      </c>
      <c r="I180" s="1" t="s">
        <v>10000</v>
      </c>
      <c r="J180" s="1"/>
      <c r="K180" s="1" t="s">
        <v>18117</v>
      </c>
      <c r="L180" s="1" t="s">
        <v>178</v>
      </c>
      <c r="M180" s="1" t="s">
        <v>11541</v>
      </c>
      <c r="N180" s="1" t="s">
        <v>13033</v>
      </c>
      <c r="O180" s="1" t="s">
        <v>178</v>
      </c>
      <c r="P180" s="1" t="s">
        <v>18160</v>
      </c>
      <c r="Q180" s="1" t="s">
        <v>18622</v>
      </c>
      <c r="R180" s="1" t="s">
        <v>14034</v>
      </c>
      <c r="S180" s="1" t="s">
        <v>178</v>
      </c>
      <c r="T180" s="1"/>
      <c r="U180" s="1"/>
      <c r="V180" s="1" t="s">
        <v>14042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14205</v>
      </c>
      <c r="F181" s="1" t="s">
        <v>15256</v>
      </c>
      <c r="G181" s="1" t="s">
        <v>16255</v>
      </c>
      <c r="H181" s="1" t="s">
        <v>17248</v>
      </c>
      <c r="I181" s="1" t="s">
        <v>10001</v>
      </c>
      <c r="J181" s="1"/>
      <c r="K181" s="1" t="s">
        <v>18117</v>
      </c>
      <c r="L181" s="1" t="s">
        <v>179</v>
      </c>
      <c r="M181" s="1" t="s">
        <v>11542</v>
      </c>
      <c r="N181" s="1" t="s">
        <v>13033</v>
      </c>
      <c r="O181" s="1" t="s">
        <v>179</v>
      </c>
      <c r="P181" s="1" t="s">
        <v>18160</v>
      </c>
      <c r="Q181" s="1" t="s">
        <v>18623</v>
      </c>
      <c r="R181" s="1" t="s">
        <v>14034</v>
      </c>
      <c r="S181" s="1" t="s">
        <v>179</v>
      </c>
      <c r="T181" s="1"/>
      <c r="U181" s="1"/>
      <c r="V181" s="1" t="s">
        <v>14042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14206</v>
      </c>
      <c r="F182" s="1" t="s">
        <v>15257</v>
      </c>
      <c r="G182" s="1" t="s">
        <v>16256</v>
      </c>
      <c r="H182" s="1" t="s">
        <v>17253</v>
      </c>
      <c r="I182" s="1" t="s">
        <v>10002</v>
      </c>
      <c r="J182" s="1"/>
      <c r="K182" s="1" t="s">
        <v>18117</v>
      </c>
      <c r="L182" s="1" t="s">
        <v>180</v>
      </c>
      <c r="M182" s="1" t="s">
        <v>11543</v>
      </c>
      <c r="N182" s="1" t="s">
        <v>13033</v>
      </c>
      <c r="O182" s="1" t="s">
        <v>180</v>
      </c>
      <c r="P182" s="1" t="s">
        <v>18161</v>
      </c>
      <c r="Q182" s="1" t="s">
        <v>18161</v>
      </c>
      <c r="R182" s="1" t="s">
        <v>14034</v>
      </c>
      <c r="S182" s="1" t="s">
        <v>180</v>
      </c>
      <c r="T182" s="1"/>
      <c r="U182" s="1" t="s">
        <v>19611</v>
      </c>
      <c r="V182" s="1" t="s">
        <v>14042</v>
      </c>
      <c r="W182" s="1" t="s">
        <v>180</v>
      </c>
      <c r="X182" s="1"/>
      <c r="Y182" t="s">
        <v>19919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14207</v>
      </c>
      <c r="F183" s="1" t="s">
        <v>15258</v>
      </c>
      <c r="G183" s="1" t="s">
        <v>16257</v>
      </c>
      <c r="H183" s="1" t="s">
        <v>17254</v>
      </c>
      <c r="I183" s="1" t="s">
        <v>10003</v>
      </c>
      <c r="J183" s="1"/>
      <c r="K183" s="1" t="s">
        <v>18117</v>
      </c>
      <c r="L183" s="1" t="s">
        <v>181</v>
      </c>
      <c r="M183" s="1" t="s">
        <v>11544</v>
      </c>
      <c r="N183" s="1" t="s">
        <v>13033</v>
      </c>
      <c r="O183" s="1" t="s">
        <v>181</v>
      </c>
      <c r="P183" s="1" t="s">
        <v>18161</v>
      </c>
      <c r="Q183" s="1" t="s">
        <v>18161</v>
      </c>
      <c r="R183" s="1" t="s">
        <v>14034</v>
      </c>
      <c r="S183" s="1" t="s">
        <v>181</v>
      </c>
      <c r="T183" s="1"/>
      <c r="U183" s="1"/>
      <c r="V183" s="1" t="s">
        <v>14042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6819</v>
      </c>
      <c r="H184" s="1" t="s">
        <v>8405</v>
      </c>
      <c r="I184" s="1" t="s">
        <v>10004</v>
      </c>
      <c r="J184" s="1"/>
      <c r="K184" s="1" t="s">
        <v>18117</v>
      </c>
      <c r="L184" s="1" t="s">
        <v>182</v>
      </c>
      <c r="M184" s="1" t="s">
        <v>11545</v>
      </c>
      <c r="N184" s="1" t="s">
        <v>13033</v>
      </c>
      <c r="O184" s="1" t="s">
        <v>182</v>
      </c>
      <c r="P184" s="1" t="s">
        <v>18161</v>
      </c>
      <c r="Q184" s="1" t="s">
        <v>18161</v>
      </c>
      <c r="R184" s="1" t="s">
        <v>14034</v>
      </c>
      <c r="S184" s="1" t="s">
        <v>182</v>
      </c>
      <c r="T184" s="1"/>
      <c r="U184" s="1"/>
      <c r="V184" s="1" t="s">
        <v>14042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14208</v>
      </c>
      <c r="F185" s="1" t="s">
        <v>15259</v>
      </c>
      <c r="G185" s="1" t="s">
        <v>16258</v>
      </c>
      <c r="H185" s="1" t="s">
        <v>17255</v>
      </c>
      <c r="I185" s="1" t="s">
        <v>10005</v>
      </c>
      <c r="J185" s="1"/>
      <c r="K185" s="1" t="s">
        <v>18117</v>
      </c>
      <c r="L185" s="1" t="s">
        <v>183</v>
      </c>
      <c r="M185" s="1" t="s">
        <v>11546</v>
      </c>
      <c r="N185" s="1" t="s">
        <v>13033</v>
      </c>
      <c r="O185" s="1" t="s">
        <v>183</v>
      </c>
      <c r="P185" s="1" t="s">
        <v>18161</v>
      </c>
      <c r="Q185" s="1" t="s">
        <v>18161</v>
      </c>
      <c r="R185" s="1" t="s">
        <v>14034</v>
      </c>
      <c r="S185" s="1" t="s">
        <v>183</v>
      </c>
      <c r="T185" s="1"/>
      <c r="U185" s="1"/>
      <c r="V185" s="1" t="s">
        <v>14042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6821</v>
      </c>
      <c r="H186" s="1" t="s">
        <v>8407</v>
      </c>
      <c r="I186" s="1" t="s">
        <v>10006</v>
      </c>
      <c r="J186" s="1"/>
      <c r="K186" s="1" t="s">
        <v>18117</v>
      </c>
      <c r="L186" s="1" t="s">
        <v>184</v>
      </c>
      <c r="M186" s="1" t="s">
        <v>11547</v>
      </c>
      <c r="N186" s="1" t="s">
        <v>13033</v>
      </c>
      <c r="O186" s="1" t="s">
        <v>184</v>
      </c>
      <c r="P186" s="1" t="s">
        <v>18162</v>
      </c>
      <c r="Q186" s="1" t="s">
        <v>18624</v>
      </c>
      <c r="R186" s="1" t="s">
        <v>14034</v>
      </c>
      <c r="S186" s="1" t="s">
        <v>184</v>
      </c>
      <c r="T186" s="1" t="s">
        <v>19398</v>
      </c>
      <c r="U186" s="1"/>
      <c r="V186" s="1" t="s">
        <v>14042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6822</v>
      </c>
      <c r="H187" s="1" t="s">
        <v>8408</v>
      </c>
      <c r="I187" s="1" t="s">
        <v>10007</v>
      </c>
      <c r="J187" s="1"/>
      <c r="K187" s="1" t="s">
        <v>18117</v>
      </c>
      <c r="L187" s="1" t="s">
        <v>185</v>
      </c>
      <c r="M187" s="1" t="s">
        <v>11548</v>
      </c>
      <c r="N187" s="1" t="s">
        <v>13033</v>
      </c>
      <c r="O187" s="1" t="s">
        <v>185</v>
      </c>
      <c r="P187" s="1" t="s">
        <v>18162</v>
      </c>
      <c r="Q187" s="1" t="s">
        <v>18625</v>
      </c>
      <c r="R187" s="1" t="s">
        <v>14034</v>
      </c>
      <c r="S187" s="1" t="s">
        <v>185</v>
      </c>
      <c r="T187" s="1"/>
      <c r="U187" s="1"/>
      <c r="V187" s="1" t="s">
        <v>14042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14209</v>
      </c>
      <c r="F188" s="1" t="s">
        <v>15260</v>
      </c>
      <c r="G188" s="1" t="s">
        <v>16259</v>
      </c>
      <c r="H188" s="1" t="s">
        <v>17256</v>
      </c>
      <c r="I188" s="1" t="s">
        <v>10008</v>
      </c>
      <c r="J188" s="1"/>
      <c r="K188" s="1" t="s">
        <v>18117</v>
      </c>
      <c r="L188" s="1" t="s">
        <v>186</v>
      </c>
      <c r="M188" s="1" t="s">
        <v>11549</v>
      </c>
      <c r="N188" s="1" t="s">
        <v>13033</v>
      </c>
      <c r="O188" s="1" t="s">
        <v>186</v>
      </c>
      <c r="P188" s="1" t="s">
        <v>18162</v>
      </c>
      <c r="Q188" s="1" t="s">
        <v>18626</v>
      </c>
      <c r="R188" s="1" t="s">
        <v>14034</v>
      </c>
      <c r="S188" s="1" t="s">
        <v>186</v>
      </c>
      <c r="T188" s="1"/>
      <c r="U188" s="1"/>
      <c r="V188" s="1" t="s">
        <v>14042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6824</v>
      </c>
      <c r="H189" s="1" t="s">
        <v>8410</v>
      </c>
      <c r="I189" s="1" t="s">
        <v>10009</v>
      </c>
      <c r="J189" s="1"/>
      <c r="K189" s="1" t="s">
        <v>18117</v>
      </c>
      <c r="L189" s="1" t="s">
        <v>187</v>
      </c>
      <c r="M189" s="1" t="s">
        <v>11550</v>
      </c>
      <c r="N189" s="1" t="s">
        <v>13033</v>
      </c>
      <c r="O189" s="1" t="s">
        <v>187</v>
      </c>
      <c r="P189" s="1" t="s">
        <v>18163</v>
      </c>
      <c r="Q189" s="1" t="s">
        <v>18163</v>
      </c>
      <c r="R189" s="1" t="s">
        <v>14034</v>
      </c>
      <c r="S189" s="1" t="s">
        <v>187</v>
      </c>
      <c r="T189" s="1"/>
      <c r="U189" s="1" t="s">
        <v>19612</v>
      </c>
      <c r="V189" s="1" t="s">
        <v>14042</v>
      </c>
      <c r="W189" s="1" t="s">
        <v>187</v>
      </c>
      <c r="X189" s="1" t="s">
        <v>19813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6825</v>
      </c>
      <c r="H190" s="1" t="s">
        <v>8411</v>
      </c>
      <c r="I190" s="1" t="s">
        <v>10010</v>
      </c>
      <c r="J190" s="1"/>
      <c r="K190" s="1" t="s">
        <v>18117</v>
      </c>
      <c r="L190" s="1" t="s">
        <v>188</v>
      </c>
      <c r="M190" s="1" t="s">
        <v>11551</v>
      </c>
      <c r="N190" s="1" t="s">
        <v>13033</v>
      </c>
      <c r="O190" s="1" t="s">
        <v>188</v>
      </c>
      <c r="P190" s="1" t="s">
        <v>18163</v>
      </c>
      <c r="Q190" s="1" t="s">
        <v>18163</v>
      </c>
      <c r="R190" s="1" t="s">
        <v>14034</v>
      </c>
      <c r="S190" s="1" t="s">
        <v>188</v>
      </c>
      <c r="T190" s="1"/>
      <c r="U190" s="1"/>
      <c r="V190" s="1" t="s">
        <v>14042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6826</v>
      </c>
      <c r="H191" s="1" t="s">
        <v>8412</v>
      </c>
      <c r="I191" s="1" t="s">
        <v>10011</v>
      </c>
      <c r="J191" s="1"/>
      <c r="K191" s="1" t="s">
        <v>18117</v>
      </c>
      <c r="L191" s="1" t="s">
        <v>189</v>
      </c>
      <c r="M191" s="1" t="s">
        <v>11552</v>
      </c>
      <c r="N191" s="1" t="s">
        <v>13033</v>
      </c>
      <c r="O191" s="1" t="s">
        <v>189</v>
      </c>
      <c r="P191" s="1" t="s">
        <v>18163</v>
      </c>
      <c r="Q191" s="1" t="s">
        <v>18163</v>
      </c>
      <c r="R191" s="1" t="s">
        <v>14034</v>
      </c>
      <c r="S191" s="1" t="s">
        <v>189</v>
      </c>
      <c r="T191" s="1"/>
      <c r="U191" s="1"/>
      <c r="V191" s="1" t="s">
        <v>14042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14210</v>
      </c>
      <c r="F192" s="1" t="s">
        <v>15261</v>
      </c>
      <c r="G192" s="1" t="s">
        <v>16260</v>
      </c>
      <c r="H192" s="1" t="s">
        <v>17257</v>
      </c>
      <c r="I192" s="1" t="s">
        <v>10012</v>
      </c>
      <c r="J192" s="1"/>
      <c r="K192" s="1" t="s">
        <v>18117</v>
      </c>
      <c r="L192" s="1" t="s">
        <v>190</v>
      </c>
      <c r="M192" s="1" t="s">
        <v>11553</v>
      </c>
      <c r="N192" s="1" t="s">
        <v>13033</v>
      </c>
      <c r="O192" s="1" t="s">
        <v>190</v>
      </c>
      <c r="P192" s="1" t="s">
        <v>18164</v>
      </c>
      <c r="Q192" s="1" t="s">
        <v>18627</v>
      </c>
      <c r="R192" s="1" t="s">
        <v>14034</v>
      </c>
      <c r="S192" s="1" t="s">
        <v>190</v>
      </c>
      <c r="T192" s="1" t="s">
        <v>19399</v>
      </c>
      <c r="U192" s="1"/>
      <c r="V192" s="1" t="s">
        <v>14042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14211</v>
      </c>
      <c r="F193" s="1" t="s">
        <v>15262</v>
      </c>
      <c r="G193" s="1" t="s">
        <v>16261</v>
      </c>
      <c r="H193" s="1" t="s">
        <v>17258</v>
      </c>
      <c r="I193" s="1" t="s">
        <v>10013</v>
      </c>
      <c r="J193" s="1"/>
      <c r="K193" s="1" t="s">
        <v>18117</v>
      </c>
      <c r="L193" s="1" t="s">
        <v>191</v>
      </c>
      <c r="M193" s="1" t="s">
        <v>11554</v>
      </c>
      <c r="N193" s="1" t="s">
        <v>13033</v>
      </c>
      <c r="O193" s="1" t="s">
        <v>191</v>
      </c>
      <c r="P193" s="1" t="s">
        <v>18164</v>
      </c>
      <c r="Q193" s="1" t="s">
        <v>18628</v>
      </c>
      <c r="R193" s="1" t="s">
        <v>14034</v>
      </c>
      <c r="S193" s="1" t="s">
        <v>191</v>
      </c>
      <c r="T193" s="1"/>
      <c r="U193" s="1"/>
      <c r="V193" s="1" t="s">
        <v>14042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14212</v>
      </c>
      <c r="F194" s="1" t="s">
        <v>15263</v>
      </c>
      <c r="G194" s="1" t="s">
        <v>16262</v>
      </c>
      <c r="H194" s="1" t="s">
        <v>17259</v>
      </c>
      <c r="I194" s="1" t="s">
        <v>10014</v>
      </c>
      <c r="J194" s="1"/>
      <c r="K194" s="1" t="s">
        <v>18117</v>
      </c>
      <c r="L194" s="1" t="s">
        <v>192</v>
      </c>
      <c r="M194" s="1" t="s">
        <v>11555</v>
      </c>
      <c r="N194" s="1" t="s">
        <v>13033</v>
      </c>
      <c r="O194" s="1" t="s">
        <v>192</v>
      </c>
      <c r="P194" s="1" t="s">
        <v>18164</v>
      </c>
      <c r="Q194" s="1" t="s">
        <v>18629</v>
      </c>
      <c r="R194" s="1" t="s">
        <v>14034</v>
      </c>
      <c r="S194" s="1" t="s">
        <v>192</v>
      </c>
      <c r="T194" s="1"/>
      <c r="U194" s="1"/>
      <c r="V194" s="1" t="s">
        <v>14042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6830</v>
      </c>
      <c r="H195" s="1" t="s">
        <v>8416</v>
      </c>
      <c r="I195" s="1" t="s">
        <v>10015</v>
      </c>
      <c r="J195" s="1"/>
      <c r="K195" s="1" t="s">
        <v>18117</v>
      </c>
      <c r="L195" s="1" t="s">
        <v>193</v>
      </c>
      <c r="M195" s="1" t="s">
        <v>11556</v>
      </c>
      <c r="N195" s="1" t="s">
        <v>13033</v>
      </c>
      <c r="O195" s="1" t="s">
        <v>193</v>
      </c>
      <c r="P195" s="1" t="s">
        <v>18164</v>
      </c>
      <c r="Q195" s="1" t="s">
        <v>18630</v>
      </c>
      <c r="R195" s="1" t="s">
        <v>14034</v>
      </c>
      <c r="S195" s="1" t="s">
        <v>193</v>
      </c>
      <c r="T195" s="1"/>
      <c r="U195" s="1"/>
      <c r="V195" s="1" t="s">
        <v>14042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14213</v>
      </c>
      <c r="F196" s="1" t="s">
        <v>15264</v>
      </c>
      <c r="G196" s="1" t="s">
        <v>16263</v>
      </c>
      <c r="H196" s="1" t="s">
        <v>17260</v>
      </c>
      <c r="I196" s="1" t="s">
        <v>10016</v>
      </c>
      <c r="J196" s="1"/>
      <c r="K196" s="1" t="s">
        <v>18117</v>
      </c>
      <c r="L196" s="1" t="s">
        <v>194</v>
      </c>
      <c r="M196" s="1" t="s">
        <v>11557</v>
      </c>
      <c r="N196" s="1" t="s">
        <v>13033</v>
      </c>
      <c r="O196" s="1" t="s">
        <v>194</v>
      </c>
      <c r="P196" s="1" t="s">
        <v>18164</v>
      </c>
      <c r="Q196" s="1" t="s">
        <v>18631</v>
      </c>
      <c r="R196" s="1" t="s">
        <v>14034</v>
      </c>
      <c r="S196" s="1" t="s">
        <v>194</v>
      </c>
      <c r="T196" s="1"/>
      <c r="U196" s="1"/>
      <c r="V196" s="1" t="s">
        <v>14042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14214</v>
      </c>
      <c r="F197" s="1" t="s">
        <v>15265</v>
      </c>
      <c r="G197" s="1" t="s">
        <v>16264</v>
      </c>
      <c r="H197" s="1" t="s">
        <v>17261</v>
      </c>
      <c r="I197" s="1" t="s">
        <v>10017</v>
      </c>
      <c r="J197" s="1"/>
      <c r="K197" s="1" t="s">
        <v>18117</v>
      </c>
      <c r="L197" s="1" t="s">
        <v>195</v>
      </c>
      <c r="M197" s="1" t="s">
        <v>11558</v>
      </c>
      <c r="N197" s="1" t="s">
        <v>13033</v>
      </c>
      <c r="O197" s="1" t="s">
        <v>195</v>
      </c>
      <c r="P197" s="1" t="s">
        <v>18164</v>
      </c>
      <c r="Q197" s="1" t="s">
        <v>18632</v>
      </c>
      <c r="R197" s="1" t="s">
        <v>14034</v>
      </c>
      <c r="S197" s="1" t="s">
        <v>195</v>
      </c>
      <c r="T197" s="1"/>
      <c r="U197" s="1"/>
      <c r="V197" s="1" t="s">
        <v>14042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14215</v>
      </c>
      <c r="F198" s="1" t="s">
        <v>15266</v>
      </c>
      <c r="G198" s="1" t="s">
        <v>16265</v>
      </c>
      <c r="H198" s="1" t="s">
        <v>17262</v>
      </c>
      <c r="I198" s="1" t="s">
        <v>10018</v>
      </c>
      <c r="J198" s="1"/>
      <c r="K198" s="1" t="s">
        <v>18117</v>
      </c>
      <c r="L198" s="1" t="s">
        <v>196</v>
      </c>
      <c r="M198" s="1" t="s">
        <v>11559</v>
      </c>
      <c r="N198" s="1" t="s">
        <v>13033</v>
      </c>
      <c r="O198" s="1" t="s">
        <v>196</v>
      </c>
      <c r="P198" s="1" t="s">
        <v>18165</v>
      </c>
      <c r="Q198" s="1" t="s">
        <v>18165</v>
      </c>
      <c r="R198" s="1" t="s">
        <v>14034</v>
      </c>
      <c r="S198" s="1" t="s">
        <v>196</v>
      </c>
      <c r="T198" s="1"/>
      <c r="U198" s="1" t="s">
        <v>19613</v>
      </c>
      <c r="V198" s="1" t="s">
        <v>14042</v>
      </c>
      <c r="W198" s="1" t="s">
        <v>196</v>
      </c>
      <c r="X198" s="1" t="s">
        <v>19814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14216</v>
      </c>
      <c r="F199" s="1" t="s">
        <v>15267</v>
      </c>
      <c r="G199" s="1" t="s">
        <v>16266</v>
      </c>
      <c r="H199" s="1" t="s">
        <v>17263</v>
      </c>
      <c r="I199" s="1" t="s">
        <v>10019</v>
      </c>
      <c r="J199" s="1"/>
      <c r="K199" s="1" t="s">
        <v>18117</v>
      </c>
      <c r="L199" s="1" t="s">
        <v>197</v>
      </c>
      <c r="M199" s="1" t="s">
        <v>11560</v>
      </c>
      <c r="N199" s="1" t="s">
        <v>13033</v>
      </c>
      <c r="O199" s="1" t="s">
        <v>197</v>
      </c>
      <c r="P199" s="1" t="s">
        <v>18166</v>
      </c>
      <c r="Q199" s="1" t="s">
        <v>18633</v>
      </c>
      <c r="R199" s="1" t="s">
        <v>14034</v>
      </c>
      <c r="S199" s="1" t="s">
        <v>197</v>
      </c>
      <c r="T199" s="1" t="s">
        <v>19400</v>
      </c>
      <c r="U199" s="1"/>
      <c r="V199" s="1" t="s">
        <v>14042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14217</v>
      </c>
      <c r="F200" s="1" t="s">
        <v>15268</v>
      </c>
      <c r="G200" s="1" t="s">
        <v>16267</v>
      </c>
      <c r="H200" s="1" t="s">
        <v>17264</v>
      </c>
      <c r="I200" s="1" t="s">
        <v>10020</v>
      </c>
      <c r="J200" s="1"/>
      <c r="K200" s="1" t="s">
        <v>18117</v>
      </c>
      <c r="L200" s="1" t="s">
        <v>198</v>
      </c>
      <c r="M200" s="1" t="s">
        <v>11561</v>
      </c>
      <c r="N200" s="1" t="s">
        <v>13033</v>
      </c>
      <c r="O200" s="1" t="s">
        <v>198</v>
      </c>
      <c r="P200" s="1" t="s">
        <v>18167</v>
      </c>
      <c r="Q200" s="1" t="s">
        <v>18167</v>
      </c>
      <c r="R200" s="1" t="s">
        <v>14034</v>
      </c>
      <c r="S200" s="1" t="s">
        <v>198</v>
      </c>
      <c r="T200" s="1"/>
      <c r="U200" s="1" t="s">
        <v>19614</v>
      </c>
      <c r="V200" s="1" t="s">
        <v>14042</v>
      </c>
      <c r="W200" s="1" t="s">
        <v>198</v>
      </c>
      <c r="X200" s="1"/>
      <c r="Y200" t="s">
        <v>19920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14218</v>
      </c>
      <c r="F201" s="1" t="s">
        <v>15269</v>
      </c>
      <c r="G201" s="1" t="s">
        <v>16268</v>
      </c>
      <c r="H201" s="1" t="s">
        <v>17265</v>
      </c>
      <c r="I201" s="1" t="s">
        <v>10021</v>
      </c>
      <c r="J201" s="1"/>
      <c r="K201" s="1" t="s">
        <v>18117</v>
      </c>
      <c r="L201" s="1" t="s">
        <v>199</v>
      </c>
      <c r="M201" s="1" t="s">
        <v>11562</v>
      </c>
      <c r="N201" s="1" t="s">
        <v>13033</v>
      </c>
      <c r="O201" s="1" t="s">
        <v>199</v>
      </c>
      <c r="P201" s="1" t="s">
        <v>18168</v>
      </c>
      <c r="Q201" s="1" t="s">
        <v>18634</v>
      </c>
      <c r="R201" s="1" t="s">
        <v>14034</v>
      </c>
      <c r="S201" s="1" t="s">
        <v>199</v>
      </c>
      <c r="T201" s="1" t="s">
        <v>19401</v>
      </c>
      <c r="U201" s="1"/>
      <c r="V201" s="1" t="s">
        <v>14042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14219</v>
      </c>
      <c r="F202" s="1" t="s">
        <v>15270</v>
      </c>
      <c r="G202" s="1" t="s">
        <v>16269</v>
      </c>
      <c r="H202" s="1" t="s">
        <v>17266</v>
      </c>
      <c r="I202" s="1" t="s">
        <v>10022</v>
      </c>
      <c r="J202" s="1"/>
      <c r="K202" s="1" t="s">
        <v>18117</v>
      </c>
      <c r="L202" s="1" t="s">
        <v>200</v>
      </c>
      <c r="M202" s="1" t="s">
        <v>11563</v>
      </c>
      <c r="N202" s="1" t="s">
        <v>13033</v>
      </c>
      <c r="O202" s="1" t="s">
        <v>200</v>
      </c>
      <c r="P202" s="1" t="s">
        <v>18168</v>
      </c>
      <c r="Q202" s="1" t="s">
        <v>18635</v>
      </c>
      <c r="R202" s="1" t="s">
        <v>14034</v>
      </c>
      <c r="S202" s="1" t="s">
        <v>200</v>
      </c>
      <c r="T202" s="1"/>
      <c r="U202" s="1"/>
      <c r="V202" s="1" t="s">
        <v>14042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6838</v>
      </c>
      <c r="H203" s="1" t="s">
        <v>8424</v>
      </c>
      <c r="I203" s="1" t="s">
        <v>10023</v>
      </c>
      <c r="J203" s="1"/>
      <c r="K203" s="1" t="s">
        <v>18117</v>
      </c>
      <c r="L203" s="1" t="s">
        <v>201</v>
      </c>
      <c r="M203" s="1" t="s">
        <v>11564</v>
      </c>
      <c r="N203" s="1" t="s">
        <v>13033</v>
      </c>
      <c r="O203" s="1" t="s">
        <v>201</v>
      </c>
      <c r="P203" s="1" t="s">
        <v>18168</v>
      </c>
      <c r="Q203" s="1" t="s">
        <v>18636</v>
      </c>
      <c r="R203" s="1" t="s">
        <v>14034</v>
      </c>
      <c r="S203" s="1" t="s">
        <v>201</v>
      </c>
      <c r="T203" s="1"/>
      <c r="U203" s="1"/>
      <c r="V203" s="1" t="s">
        <v>14042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14220</v>
      </c>
      <c r="F204" s="1" t="s">
        <v>15271</v>
      </c>
      <c r="G204" s="1" t="s">
        <v>16270</v>
      </c>
      <c r="H204" s="1" t="s">
        <v>17267</v>
      </c>
      <c r="I204" s="1" t="s">
        <v>10024</v>
      </c>
      <c r="J204" s="1"/>
      <c r="K204" s="1" t="s">
        <v>18117</v>
      </c>
      <c r="L204" s="1" t="s">
        <v>202</v>
      </c>
      <c r="M204" s="1" t="s">
        <v>11565</v>
      </c>
      <c r="N204" s="1" t="s">
        <v>13033</v>
      </c>
      <c r="O204" s="1" t="s">
        <v>202</v>
      </c>
      <c r="P204" s="1" t="s">
        <v>18168</v>
      </c>
      <c r="Q204" s="1" t="s">
        <v>18637</v>
      </c>
      <c r="R204" s="1" t="s">
        <v>14034</v>
      </c>
      <c r="S204" s="1" t="s">
        <v>202</v>
      </c>
      <c r="T204" s="1"/>
      <c r="U204" s="1"/>
      <c r="V204" s="1" t="s">
        <v>14042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14221</v>
      </c>
      <c r="F205" s="1" t="s">
        <v>15272</v>
      </c>
      <c r="G205" s="1" t="s">
        <v>16271</v>
      </c>
      <c r="H205" s="1" t="s">
        <v>17268</v>
      </c>
      <c r="I205" s="1" t="s">
        <v>10025</v>
      </c>
      <c r="J205" s="1"/>
      <c r="K205" s="1" t="s">
        <v>18117</v>
      </c>
      <c r="L205" s="1" t="s">
        <v>203</v>
      </c>
      <c r="M205" s="1" t="s">
        <v>11566</v>
      </c>
      <c r="N205" s="1" t="s">
        <v>13033</v>
      </c>
      <c r="O205" s="1" t="s">
        <v>203</v>
      </c>
      <c r="P205" s="1" t="s">
        <v>18168</v>
      </c>
      <c r="Q205" s="1" t="s">
        <v>18638</v>
      </c>
      <c r="R205" s="1" t="s">
        <v>14034</v>
      </c>
      <c r="S205" s="1" t="s">
        <v>203</v>
      </c>
      <c r="T205" s="1"/>
      <c r="U205" s="1"/>
      <c r="V205" s="1" t="s">
        <v>14042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14222</v>
      </c>
      <c r="F206" s="1" t="s">
        <v>15273</v>
      </c>
      <c r="G206" s="1" t="s">
        <v>14222</v>
      </c>
      <c r="H206" s="1" t="s">
        <v>17269</v>
      </c>
      <c r="I206" s="1" t="s">
        <v>10026</v>
      </c>
      <c r="J206" s="1"/>
      <c r="K206" s="1" t="s">
        <v>18117</v>
      </c>
      <c r="L206" s="1" t="s">
        <v>204</v>
      </c>
      <c r="M206" s="1" t="s">
        <v>11567</v>
      </c>
      <c r="N206" s="1" t="s">
        <v>13033</v>
      </c>
      <c r="O206" s="1" t="s">
        <v>204</v>
      </c>
      <c r="P206" s="1" t="s">
        <v>18169</v>
      </c>
      <c r="Q206" s="1" t="s">
        <v>18169</v>
      </c>
      <c r="R206" s="1" t="s">
        <v>14034</v>
      </c>
      <c r="S206" s="1" t="s">
        <v>204</v>
      </c>
      <c r="T206" s="1"/>
      <c r="U206" s="1" t="s">
        <v>19615</v>
      </c>
      <c r="V206" s="1" t="s">
        <v>14042</v>
      </c>
      <c r="W206" s="1" t="s">
        <v>204</v>
      </c>
      <c r="X206" s="1" t="s">
        <v>19815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6841</v>
      </c>
      <c r="H207" s="1" t="s">
        <v>8428</v>
      </c>
      <c r="I207" s="1" t="s">
        <v>10027</v>
      </c>
      <c r="J207" s="1"/>
      <c r="K207" s="1" t="s">
        <v>18117</v>
      </c>
      <c r="L207" s="1" t="s">
        <v>205</v>
      </c>
      <c r="M207" s="1" t="s">
        <v>11568</v>
      </c>
      <c r="N207" s="1" t="s">
        <v>13033</v>
      </c>
      <c r="O207" s="1" t="s">
        <v>205</v>
      </c>
      <c r="P207" s="1" t="s">
        <v>18169</v>
      </c>
      <c r="Q207" s="1" t="s">
        <v>18169</v>
      </c>
      <c r="R207" s="1" t="s">
        <v>14034</v>
      </c>
      <c r="S207" s="1" t="s">
        <v>205</v>
      </c>
      <c r="T207" s="1"/>
      <c r="U207" s="1"/>
      <c r="V207" s="1" t="s">
        <v>14042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14223</v>
      </c>
      <c r="F208" s="1" t="s">
        <v>15274</v>
      </c>
      <c r="G208" s="1" t="s">
        <v>16272</v>
      </c>
      <c r="H208" s="1" t="s">
        <v>17270</v>
      </c>
      <c r="I208" s="1" t="s">
        <v>10028</v>
      </c>
      <c r="J208" s="1"/>
      <c r="K208" s="1" t="s">
        <v>18117</v>
      </c>
      <c r="L208" s="1" t="s">
        <v>206</v>
      </c>
      <c r="M208" s="1" t="s">
        <v>11569</v>
      </c>
      <c r="N208" s="1" t="s">
        <v>13033</v>
      </c>
      <c r="O208" s="1" t="s">
        <v>206</v>
      </c>
      <c r="P208" s="1" t="s">
        <v>18169</v>
      </c>
      <c r="Q208" s="1" t="s">
        <v>18169</v>
      </c>
      <c r="R208" s="1" t="s">
        <v>14034</v>
      </c>
      <c r="S208" s="1" t="s">
        <v>206</v>
      </c>
      <c r="T208" s="1"/>
      <c r="U208" s="1"/>
      <c r="V208" s="1" t="s">
        <v>14042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14224</v>
      </c>
      <c r="F209" s="1" t="s">
        <v>15275</v>
      </c>
      <c r="G209" s="1" t="s">
        <v>16273</v>
      </c>
      <c r="H209" s="1" t="s">
        <v>17271</v>
      </c>
      <c r="I209" s="1" t="s">
        <v>10029</v>
      </c>
      <c r="J209" s="1"/>
      <c r="K209" s="1" t="s">
        <v>18117</v>
      </c>
      <c r="L209" s="1" t="s">
        <v>207</v>
      </c>
      <c r="M209" s="1" t="s">
        <v>11570</v>
      </c>
      <c r="N209" s="1" t="s">
        <v>13033</v>
      </c>
      <c r="O209" s="1" t="s">
        <v>207</v>
      </c>
      <c r="P209" s="1" t="s">
        <v>18169</v>
      </c>
      <c r="Q209" s="1" t="s">
        <v>18169</v>
      </c>
      <c r="R209" s="1" t="s">
        <v>14034</v>
      </c>
      <c r="S209" s="1" t="s">
        <v>207</v>
      </c>
      <c r="T209" s="1"/>
      <c r="U209" s="1"/>
      <c r="V209" s="1" t="s">
        <v>14042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14225</v>
      </c>
      <c r="F210" s="1" t="s">
        <v>15276</v>
      </c>
      <c r="G210" s="1" t="s">
        <v>16274</v>
      </c>
      <c r="H210" s="1" t="s">
        <v>17272</v>
      </c>
      <c r="I210" s="1" t="s">
        <v>10030</v>
      </c>
      <c r="J210" s="1"/>
      <c r="K210" s="1" t="s">
        <v>18117</v>
      </c>
      <c r="L210" s="1" t="s">
        <v>208</v>
      </c>
      <c r="M210" s="1" t="s">
        <v>11571</v>
      </c>
      <c r="N210" s="1" t="s">
        <v>13033</v>
      </c>
      <c r="O210" s="1" t="s">
        <v>208</v>
      </c>
      <c r="P210" s="1" t="s">
        <v>18169</v>
      </c>
      <c r="Q210" s="1" t="s">
        <v>18169</v>
      </c>
      <c r="R210" s="1" t="s">
        <v>14034</v>
      </c>
      <c r="S210" s="1" t="s">
        <v>208</v>
      </c>
      <c r="T210" s="1"/>
      <c r="U210" s="1"/>
      <c r="V210" s="1" t="s">
        <v>14042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6845</v>
      </c>
      <c r="H211" s="1" t="s">
        <v>8432</v>
      </c>
      <c r="I211" s="1" t="s">
        <v>10031</v>
      </c>
      <c r="J211" s="1"/>
      <c r="K211" s="1" t="s">
        <v>18117</v>
      </c>
      <c r="L211" s="1" t="s">
        <v>209</v>
      </c>
      <c r="M211" s="1" t="s">
        <v>11572</v>
      </c>
      <c r="N211" s="1" t="s">
        <v>13033</v>
      </c>
      <c r="O211" s="1" t="s">
        <v>209</v>
      </c>
      <c r="P211" s="1" t="s">
        <v>18170</v>
      </c>
      <c r="Q211" s="1" t="s">
        <v>18639</v>
      </c>
      <c r="R211" s="1" t="s">
        <v>14034</v>
      </c>
      <c r="S211" s="1" t="s">
        <v>209</v>
      </c>
      <c r="T211" s="1" t="s">
        <v>19402</v>
      </c>
      <c r="U211" s="1"/>
      <c r="V211" s="1" t="s">
        <v>14042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6846</v>
      </c>
      <c r="H212" s="1" t="s">
        <v>8433</v>
      </c>
      <c r="I212" s="1" t="s">
        <v>10032</v>
      </c>
      <c r="J212" s="1"/>
      <c r="K212" s="1" t="s">
        <v>18117</v>
      </c>
      <c r="L212" s="1" t="s">
        <v>210</v>
      </c>
      <c r="M212" s="1" t="s">
        <v>11573</v>
      </c>
      <c r="N212" s="1" t="s">
        <v>13033</v>
      </c>
      <c r="O212" s="1" t="s">
        <v>210</v>
      </c>
      <c r="P212" s="1" t="s">
        <v>18170</v>
      </c>
      <c r="Q212" s="1" t="s">
        <v>18640</v>
      </c>
      <c r="R212" s="1" t="s">
        <v>14034</v>
      </c>
      <c r="S212" s="1" t="s">
        <v>210</v>
      </c>
      <c r="T212" s="1"/>
      <c r="U212" s="1"/>
      <c r="V212" s="1" t="s">
        <v>14042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14226</v>
      </c>
      <c r="F213" s="1" t="s">
        <v>15277</v>
      </c>
      <c r="G213" s="1" t="s">
        <v>16275</v>
      </c>
      <c r="H213" s="1" t="s">
        <v>17273</v>
      </c>
      <c r="I213" s="1" t="s">
        <v>10033</v>
      </c>
      <c r="J213" s="1"/>
      <c r="K213" s="1" t="s">
        <v>18117</v>
      </c>
      <c r="L213" s="1" t="s">
        <v>211</v>
      </c>
      <c r="M213" s="1" t="s">
        <v>11574</v>
      </c>
      <c r="N213" s="1" t="s">
        <v>13033</v>
      </c>
      <c r="O213" s="1" t="s">
        <v>211</v>
      </c>
      <c r="P213" s="1" t="s">
        <v>18171</v>
      </c>
      <c r="Q213" s="1" t="s">
        <v>18171</v>
      </c>
      <c r="R213" s="1" t="s">
        <v>14034</v>
      </c>
      <c r="S213" s="1" t="s">
        <v>211</v>
      </c>
      <c r="T213" s="1"/>
      <c r="U213" s="1" t="s">
        <v>19616</v>
      </c>
      <c r="V213" s="1" t="s">
        <v>14042</v>
      </c>
      <c r="W213" s="1" t="s">
        <v>211</v>
      </c>
      <c r="X213" s="1"/>
      <c r="Y213" t="s">
        <v>19921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14227</v>
      </c>
      <c r="F214" s="1" t="s">
        <v>15278</v>
      </c>
      <c r="G214" s="1" t="s">
        <v>16276</v>
      </c>
      <c r="H214" s="1" t="s">
        <v>17274</v>
      </c>
      <c r="I214" s="1" t="s">
        <v>10034</v>
      </c>
      <c r="J214" s="1"/>
      <c r="K214" s="1" t="s">
        <v>18117</v>
      </c>
      <c r="L214" s="1" t="s">
        <v>212</v>
      </c>
      <c r="M214" s="1" t="s">
        <v>11575</v>
      </c>
      <c r="N214" s="1" t="s">
        <v>13033</v>
      </c>
      <c r="O214" s="1" t="s">
        <v>212</v>
      </c>
      <c r="P214" s="1" t="s">
        <v>18171</v>
      </c>
      <c r="Q214" s="1" t="s">
        <v>18171</v>
      </c>
      <c r="R214" s="1" t="s">
        <v>14034</v>
      </c>
      <c r="S214" s="1" t="s">
        <v>212</v>
      </c>
      <c r="T214" s="1"/>
      <c r="U214" s="1"/>
      <c r="V214" s="1" t="s">
        <v>14042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14228</v>
      </c>
      <c r="F215" s="1" t="s">
        <v>15279</v>
      </c>
      <c r="G215" s="1" t="s">
        <v>16277</v>
      </c>
      <c r="H215" s="1" t="s">
        <v>17275</v>
      </c>
      <c r="I215" s="1" t="s">
        <v>10035</v>
      </c>
      <c r="J215" s="1"/>
      <c r="K215" s="1" t="s">
        <v>18117</v>
      </c>
      <c r="L215" s="1" t="s">
        <v>213</v>
      </c>
      <c r="M215" s="1" t="s">
        <v>11576</v>
      </c>
      <c r="N215" s="1" t="s">
        <v>13033</v>
      </c>
      <c r="O215" s="1" t="s">
        <v>213</v>
      </c>
      <c r="P215" s="1" t="s">
        <v>18172</v>
      </c>
      <c r="Q215" s="1" t="s">
        <v>18641</v>
      </c>
      <c r="R215" s="1" t="s">
        <v>14034</v>
      </c>
      <c r="S215" s="1" t="s">
        <v>213</v>
      </c>
      <c r="T215" s="1" t="s">
        <v>19403</v>
      </c>
      <c r="U215" s="1"/>
      <c r="V215" s="1" t="s">
        <v>14042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14229</v>
      </c>
      <c r="F216" s="1" t="s">
        <v>15280</v>
      </c>
      <c r="G216" s="1" t="s">
        <v>16278</v>
      </c>
      <c r="H216" s="1" t="s">
        <v>17276</v>
      </c>
      <c r="I216" s="1" t="s">
        <v>10036</v>
      </c>
      <c r="J216" s="1"/>
      <c r="K216" s="1" t="s">
        <v>18117</v>
      </c>
      <c r="L216" s="1" t="s">
        <v>214</v>
      </c>
      <c r="M216" s="1" t="s">
        <v>11577</v>
      </c>
      <c r="N216" s="1" t="s">
        <v>13033</v>
      </c>
      <c r="O216" s="1" t="s">
        <v>214</v>
      </c>
      <c r="P216" s="1" t="s">
        <v>18173</v>
      </c>
      <c r="Q216" s="1" t="s">
        <v>18173</v>
      </c>
      <c r="R216" s="1" t="s">
        <v>14034</v>
      </c>
      <c r="S216" s="1" t="s">
        <v>214</v>
      </c>
      <c r="T216" s="1"/>
      <c r="U216" s="1" t="s">
        <v>19617</v>
      </c>
      <c r="V216" s="1" t="s">
        <v>14042</v>
      </c>
      <c r="W216" s="1" t="s">
        <v>214</v>
      </c>
      <c r="X216" s="1"/>
      <c r="Y216" t="s">
        <v>19922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6851</v>
      </c>
      <c r="H217" s="1" t="s">
        <v>8438</v>
      </c>
      <c r="I217" s="1" t="s">
        <v>10037</v>
      </c>
      <c r="J217" s="1"/>
      <c r="K217" s="1" t="s">
        <v>18117</v>
      </c>
      <c r="L217" s="1" t="s">
        <v>215</v>
      </c>
      <c r="M217" s="1" t="s">
        <v>11578</v>
      </c>
      <c r="N217" s="1" t="s">
        <v>13033</v>
      </c>
      <c r="O217" s="1" t="s">
        <v>215</v>
      </c>
      <c r="P217" s="1" t="s">
        <v>18173</v>
      </c>
      <c r="Q217" s="1" t="s">
        <v>18173</v>
      </c>
      <c r="R217" s="1" t="s">
        <v>14034</v>
      </c>
      <c r="S217" s="1" t="s">
        <v>215</v>
      </c>
      <c r="T217" s="1"/>
      <c r="U217" s="1"/>
      <c r="V217" s="1" t="s">
        <v>14042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14230</v>
      </c>
      <c r="F218" s="1" t="s">
        <v>15281</v>
      </c>
      <c r="G218" s="1" t="s">
        <v>16279</v>
      </c>
      <c r="H218" s="1" t="s">
        <v>17277</v>
      </c>
      <c r="I218" s="1" t="s">
        <v>10038</v>
      </c>
      <c r="J218" s="1"/>
      <c r="K218" s="1" t="s">
        <v>18117</v>
      </c>
      <c r="L218" s="1" t="s">
        <v>216</v>
      </c>
      <c r="M218" s="1" t="s">
        <v>11579</v>
      </c>
      <c r="N218" s="1" t="s">
        <v>13033</v>
      </c>
      <c r="O218" s="1" t="s">
        <v>216</v>
      </c>
      <c r="P218" s="1" t="s">
        <v>18173</v>
      </c>
      <c r="Q218" s="1" t="s">
        <v>18173</v>
      </c>
      <c r="R218" s="1" t="s">
        <v>14034</v>
      </c>
      <c r="S218" s="1" t="s">
        <v>216</v>
      </c>
      <c r="T218" s="1"/>
      <c r="U218" s="1"/>
      <c r="V218" s="1" t="s">
        <v>14042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14231</v>
      </c>
      <c r="F219" s="1" t="s">
        <v>15282</v>
      </c>
      <c r="G219" s="1" t="s">
        <v>16280</v>
      </c>
      <c r="H219" s="1" t="s">
        <v>17278</v>
      </c>
      <c r="I219" s="1" t="s">
        <v>10039</v>
      </c>
      <c r="J219" s="1"/>
      <c r="K219" s="1" t="s">
        <v>18117</v>
      </c>
      <c r="L219" s="1" t="s">
        <v>217</v>
      </c>
      <c r="M219" s="1" t="s">
        <v>11580</v>
      </c>
      <c r="N219" s="1" t="s">
        <v>13033</v>
      </c>
      <c r="O219" s="1" t="s">
        <v>217</v>
      </c>
      <c r="P219" s="1" t="s">
        <v>18173</v>
      </c>
      <c r="Q219" s="1" t="s">
        <v>18173</v>
      </c>
      <c r="R219" s="1" t="s">
        <v>14034</v>
      </c>
      <c r="S219" s="1" t="s">
        <v>217</v>
      </c>
      <c r="T219" s="1"/>
      <c r="U219" s="1"/>
      <c r="V219" s="1" t="s">
        <v>14042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14232</v>
      </c>
      <c r="F220" s="1" t="s">
        <v>15283</v>
      </c>
      <c r="G220" s="1" t="s">
        <v>16281</v>
      </c>
      <c r="H220" s="1" t="s">
        <v>17279</v>
      </c>
      <c r="I220" s="1" t="s">
        <v>10040</v>
      </c>
      <c r="J220" s="1"/>
      <c r="K220" s="1" t="s">
        <v>18117</v>
      </c>
      <c r="L220" s="1" t="s">
        <v>218</v>
      </c>
      <c r="M220" s="1" t="s">
        <v>11581</v>
      </c>
      <c r="N220" s="1" t="s">
        <v>13033</v>
      </c>
      <c r="O220" s="1" t="s">
        <v>218</v>
      </c>
      <c r="P220" s="1" t="s">
        <v>18174</v>
      </c>
      <c r="Q220" s="1" t="s">
        <v>18642</v>
      </c>
      <c r="R220" s="1" t="s">
        <v>14034</v>
      </c>
      <c r="S220" s="1" t="s">
        <v>218</v>
      </c>
      <c r="T220" s="1" t="s">
        <v>19404</v>
      </c>
      <c r="U220" s="1"/>
      <c r="V220" s="1" t="s">
        <v>14042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6855</v>
      </c>
      <c r="H221" s="1" t="s">
        <v>8441</v>
      </c>
      <c r="I221" s="1" t="s">
        <v>9825</v>
      </c>
      <c r="J221" s="1"/>
      <c r="K221" s="1" t="s">
        <v>18117</v>
      </c>
      <c r="L221" s="1" t="s">
        <v>219</v>
      </c>
      <c r="M221" s="1" t="s">
        <v>11582</v>
      </c>
      <c r="N221" s="1" t="s">
        <v>13033</v>
      </c>
      <c r="O221" s="1" t="s">
        <v>219</v>
      </c>
      <c r="P221" s="1" t="s">
        <v>18174</v>
      </c>
      <c r="Q221" s="1" t="s">
        <v>18643</v>
      </c>
      <c r="R221" s="1" t="s">
        <v>14034</v>
      </c>
      <c r="S221" s="1" t="s">
        <v>219</v>
      </c>
      <c r="T221" s="1"/>
      <c r="U221" s="1"/>
      <c r="V221" s="1" t="s">
        <v>14042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14233</v>
      </c>
      <c r="F222" s="1" t="s">
        <v>15284</v>
      </c>
      <c r="G222" s="1" t="s">
        <v>16282</v>
      </c>
      <c r="H222" s="1" t="s">
        <v>17280</v>
      </c>
      <c r="I222" s="1" t="s">
        <v>10041</v>
      </c>
      <c r="J222" s="1"/>
      <c r="K222" s="1" t="s">
        <v>18117</v>
      </c>
      <c r="L222" s="1" t="s">
        <v>220</v>
      </c>
      <c r="M222" s="1" t="s">
        <v>11583</v>
      </c>
      <c r="N222" s="1" t="s">
        <v>13033</v>
      </c>
      <c r="O222" s="1" t="s">
        <v>220</v>
      </c>
      <c r="P222" s="1" t="s">
        <v>18174</v>
      </c>
      <c r="Q222" s="1" t="s">
        <v>18644</v>
      </c>
      <c r="R222" s="1" t="s">
        <v>14034</v>
      </c>
      <c r="S222" s="1" t="s">
        <v>220</v>
      </c>
      <c r="T222" s="1"/>
      <c r="U222" s="1"/>
      <c r="V222" s="1" t="s">
        <v>14042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6857</v>
      </c>
      <c r="H223" s="1" t="s">
        <v>8443</v>
      </c>
      <c r="I223" s="1" t="s">
        <v>10042</v>
      </c>
      <c r="J223" s="1"/>
      <c r="K223" s="1" t="s">
        <v>18117</v>
      </c>
      <c r="L223" s="1" t="s">
        <v>221</v>
      </c>
      <c r="M223" s="1" t="s">
        <v>11584</v>
      </c>
      <c r="N223" s="1" t="s">
        <v>13033</v>
      </c>
      <c r="O223" s="1" t="s">
        <v>221</v>
      </c>
      <c r="P223" s="1" t="s">
        <v>18175</v>
      </c>
      <c r="Q223" s="1" t="s">
        <v>18175</v>
      </c>
      <c r="R223" s="1" t="s">
        <v>14034</v>
      </c>
      <c r="S223" s="1" t="s">
        <v>221</v>
      </c>
      <c r="T223" s="1"/>
      <c r="U223" s="1" t="s">
        <v>19618</v>
      </c>
      <c r="V223" s="1" t="s">
        <v>14042</v>
      </c>
      <c r="W223" s="1" t="s">
        <v>221</v>
      </c>
      <c r="X223" s="1"/>
      <c r="Y223" t="s">
        <v>19923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14234</v>
      </c>
      <c r="F224" s="1" t="s">
        <v>15285</v>
      </c>
      <c r="G224" s="1" t="s">
        <v>16283</v>
      </c>
      <c r="H224" s="1" t="s">
        <v>17281</v>
      </c>
      <c r="I224" s="1" t="s">
        <v>10043</v>
      </c>
      <c r="J224" s="1"/>
      <c r="K224" s="1" t="s">
        <v>18117</v>
      </c>
      <c r="L224" s="1" t="s">
        <v>222</v>
      </c>
      <c r="M224" s="1" t="s">
        <v>11585</v>
      </c>
      <c r="N224" s="1" t="s">
        <v>13033</v>
      </c>
      <c r="O224" s="1" t="s">
        <v>222</v>
      </c>
      <c r="P224" s="1" t="s">
        <v>18175</v>
      </c>
      <c r="Q224" s="1" t="s">
        <v>18175</v>
      </c>
      <c r="R224" s="1" t="s">
        <v>14034</v>
      </c>
      <c r="S224" s="1" t="s">
        <v>222</v>
      </c>
      <c r="T224" s="1"/>
      <c r="U224" s="1"/>
      <c r="V224" s="1" t="s">
        <v>14042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14235</v>
      </c>
      <c r="F225" s="1" t="s">
        <v>15286</v>
      </c>
      <c r="G225" s="1" t="s">
        <v>16284</v>
      </c>
      <c r="H225" s="1" t="s">
        <v>17282</v>
      </c>
      <c r="I225" s="1" t="s">
        <v>10044</v>
      </c>
      <c r="J225" s="1"/>
      <c r="K225" s="1" t="s">
        <v>18117</v>
      </c>
      <c r="L225" s="1" t="s">
        <v>223</v>
      </c>
      <c r="M225" s="1" t="s">
        <v>11586</v>
      </c>
      <c r="N225" s="1" t="s">
        <v>13033</v>
      </c>
      <c r="O225" s="1" t="s">
        <v>223</v>
      </c>
      <c r="P225" s="1" t="s">
        <v>18176</v>
      </c>
      <c r="Q225" s="1" t="s">
        <v>18645</v>
      </c>
      <c r="R225" s="1" t="s">
        <v>14034</v>
      </c>
      <c r="S225" s="1" t="s">
        <v>223</v>
      </c>
      <c r="T225" s="1" t="s">
        <v>19405</v>
      </c>
      <c r="U225" s="1"/>
      <c r="V225" s="1" t="s">
        <v>14042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14236</v>
      </c>
      <c r="F226" s="1" t="s">
        <v>15287</v>
      </c>
      <c r="G226" s="1" t="s">
        <v>14236</v>
      </c>
      <c r="H226" s="1" t="s">
        <v>17283</v>
      </c>
      <c r="I226" s="1" t="s">
        <v>10045</v>
      </c>
      <c r="J226" s="1"/>
      <c r="K226" s="1" t="s">
        <v>18117</v>
      </c>
      <c r="L226" s="1" t="s">
        <v>224</v>
      </c>
      <c r="M226" s="1" t="s">
        <v>11587</v>
      </c>
      <c r="N226" s="1" t="s">
        <v>13033</v>
      </c>
      <c r="O226" s="1" t="s">
        <v>224</v>
      </c>
      <c r="P226" s="1" t="s">
        <v>18176</v>
      </c>
      <c r="Q226" s="1" t="s">
        <v>18646</v>
      </c>
      <c r="R226" s="1" t="s">
        <v>14034</v>
      </c>
      <c r="S226" s="1" t="s">
        <v>224</v>
      </c>
      <c r="T226" s="1"/>
      <c r="U226" s="1"/>
      <c r="V226" s="1" t="s">
        <v>14042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14237</v>
      </c>
      <c r="F227" s="1" t="s">
        <v>15288</v>
      </c>
      <c r="G227" s="1" t="s">
        <v>16285</v>
      </c>
      <c r="H227" s="1" t="s">
        <v>17284</v>
      </c>
      <c r="I227" s="1" t="s">
        <v>10046</v>
      </c>
      <c r="J227" s="1"/>
      <c r="K227" s="1" t="s">
        <v>18117</v>
      </c>
      <c r="L227" s="1" t="s">
        <v>225</v>
      </c>
      <c r="M227" s="1" t="s">
        <v>11588</v>
      </c>
      <c r="N227" s="1" t="s">
        <v>13033</v>
      </c>
      <c r="O227" s="1" t="s">
        <v>225</v>
      </c>
      <c r="P227" s="1" t="s">
        <v>18176</v>
      </c>
      <c r="Q227" s="1" t="s">
        <v>18647</v>
      </c>
      <c r="R227" s="1" t="s">
        <v>14034</v>
      </c>
      <c r="S227" s="1" t="s">
        <v>225</v>
      </c>
      <c r="T227" s="1"/>
      <c r="U227" s="1"/>
      <c r="V227" s="1" t="s">
        <v>14042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14238</v>
      </c>
      <c r="F228" s="1" t="s">
        <v>15289</v>
      </c>
      <c r="G228" s="1" t="s">
        <v>16286</v>
      </c>
      <c r="H228" s="1" t="s">
        <v>17285</v>
      </c>
      <c r="I228" s="1" t="s">
        <v>10047</v>
      </c>
      <c r="J228" s="1"/>
      <c r="K228" s="1" t="s">
        <v>18117</v>
      </c>
      <c r="L228" s="1" t="s">
        <v>226</v>
      </c>
      <c r="M228" s="1" t="s">
        <v>11589</v>
      </c>
      <c r="N228" s="1" t="s">
        <v>13033</v>
      </c>
      <c r="O228" s="1" t="s">
        <v>226</v>
      </c>
      <c r="P228" s="1" t="s">
        <v>18176</v>
      </c>
      <c r="Q228" s="1" t="s">
        <v>18648</v>
      </c>
      <c r="R228" s="1" t="s">
        <v>14034</v>
      </c>
      <c r="S228" s="1" t="s">
        <v>226</v>
      </c>
      <c r="T228" s="1"/>
      <c r="U228" s="1"/>
      <c r="V228" s="1" t="s">
        <v>14042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14239</v>
      </c>
      <c r="F229" s="1" t="s">
        <v>15290</v>
      </c>
      <c r="G229" s="1" t="s">
        <v>16287</v>
      </c>
      <c r="H229" s="1" t="s">
        <v>17279</v>
      </c>
      <c r="I229" s="1" t="s">
        <v>10048</v>
      </c>
      <c r="J229" s="1"/>
      <c r="K229" s="1" t="s">
        <v>18117</v>
      </c>
      <c r="L229" s="1" t="s">
        <v>227</v>
      </c>
      <c r="M229" s="1" t="s">
        <v>11590</v>
      </c>
      <c r="N229" s="1" t="s">
        <v>13033</v>
      </c>
      <c r="O229" s="1" t="s">
        <v>227</v>
      </c>
      <c r="P229" s="1" t="s">
        <v>18176</v>
      </c>
      <c r="Q229" s="1" t="s">
        <v>18649</v>
      </c>
      <c r="R229" s="1" t="s">
        <v>14034</v>
      </c>
      <c r="S229" s="1" t="s">
        <v>227</v>
      </c>
      <c r="T229" s="1"/>
      <c r="U229" s="1"/>
      <c r="V229" s="1" t="s">
        <v>14042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14240</v>
      </c>
      <c r="F230" s="1" t="s">
        <v>15291</v>
      </c>
      <c r="G230" s="1" t="s">
        <v>16288</v>
      </c>
      <c r="H230" s="1" t="s">
        <v>17286</v>
      </c>
      <c r="I230" s="1" t="s">
        <v>10049</v>
      </c>
      <c r="J230" s="1"/>
      <c r="K230" s="1" t="s">
        <v>18117</v>
      </c>
      <c r="L230" s="1" t="s">
        <v>228</v>
      </c>
      <c r="M230" s="1" t="s">
        <v>11591</v>
      </c>
      <c r="N230" s="1" t="s">
        <v>13033</v>
      </c>
      <c r="O230" s="1" t="s">
        <v>228</v>
      </c>
      <c r="P230" s="1" t="s">
        <v>18177</v>
      </c>
      <c r="Q230" s="1" t="s">
        <v>18177</v>
      </c>
      <c r="R230" s="1" t="s">
        <v>14034</v>
      </c>
      <c r="S230" s="1" t="s">
        <v>228</v>
      </c>
      <c r="T230" s="1"/>
      <c r="U230" s="1" t="s">
        <v>19619</v>
      </c>
      <c r="V230" s="1" t="s">
        <v>14042</v>
      </c>
      <c r="W230" s="1" t="s">
        <v>228</v>
      </c>
      <c r="X230" s="1" t="s">
        <v>19816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14241</v>
      </c>
      <c r="F231" s="1" t="s">
        <v>15292</v>
      </c>
      <c r="G231" s="1" t="s">
        <v>16289</v>
      </c>
      <c r="H231" s="1" t="s">
        <v>17287</v>
      </c>
      <c r="I231" s="1" t="s">
        <v>10050</v>
      </c>
      <c r="J231" s="1"/>
      <c r="K231" s="1" t="s">
        <v>18117</v>
      </c>
      <c r="L231" s="1" t="s">
        <v>229</v>
      </c>
      <c r="M231" s="1" t="s">
        <v>11592</v>
      </c>
      <c r="N231" s="1" t="s">
        <v>13033</v>
      </c>
      <c r="O231" s="1" t="s">
        <v>229</v>
      </c>
      <c r="P231" s="1" t="s">
        <v>18177</v>
      </c>
      <c r="Q231" s="1" t="s">
        <v>18177</v>
      </c>
      <c r="R231" s="1" t="s">
        <v>14034</v>
      </c>
      <c r="S231" s="1" t="s">
        <v>229</v>
      </c>
      <c r="T231" s="1"/>
      <c r="U231" s="1"/>
      <c r="V231" s="1" t="s">
        <v>14042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14242</v>
      </c>
      <c r="F232" s="1" t="s">
        <v>15293</v>
      </c>
      <c r="G232" s="1" t="s">
        <v>16290</v>
      </c>
      <c r="H232" s="1" t="s">
        <v>17276</v>
      </c>
      <c r="I232" s="1" t="s">
        <v>10051</v>
      </c>
      <c r="J232" s="1"/>
      <c r="K232" s="1" t="s">
        <v>18117</v>
      </c>
      <c r="L232" s="1" t="s">
        <v>230</v>
      </c>
      <c r="M232" s="1" t="s">
        <v>11593</v>
      </c>
      <c r="N232" s="1" t="s">
        <v>13033</v>
      </c>
      <c r="O232" s="1" t="s">
        <v>230</v>
      </c>
      <c r="P232" s="1" t="s">
        <v>18177</v>
      </c>
      <c r="Q232" s="1" t="s">
        <v>18177</v>
      </c>
      <c r="R232" s="1" t="s">
        <v>14034</v>
      </c>
      <c r="S232" s="1" t="s">
        <v>230</v>
      </c>
      <c r="T232" s="1"/>
      <c r="U232" s="1"/>
      <c r="V232" s="1" t="s">
        <v>14042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6866</v>
      </c>
      <c r="H233" s="1" t="s">
        <v>8428</v>
      </c>
      <c r="I233" s="1" t="s">
        <v>10052</v>
      </c>
      <c r="J233" s="1"/>
      <c r="K233" s="1" t="s">
        <v>18117</v>
      </c>
      <c r="L233" s="1" t="s">
        <v>231</v>
      </c>
      <c r="M233" s="1" t="s">
        <v>11594</v>
      </c>
      <c r="N233" s="1" t="s">
        <v>13033</v>
      </c>
      <c r="O233" s="1" t="s">
        <v>231</v>
      </c>
      <c r="P233" s="1" t="s">
        <v>18177</v>
      </c>
      <c r="Q233" s="1" t="s">
        <v>18177</v>
      </c>
      <c r="R233" s="1" t="s">
        <v>14034</v>
      </c>
      <c r="S233" s="1" t="s">
        <v>231</v>
      </c>
      <c r="T233" s="1"/>
      <c r="U233" s="1"/>
      <c r="V233" s="1" t="s">
        <v>14042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14243</v>
      </c>
      <c r="F234" s="1" t="s">
        <v>15294</v>
      </c>
      <c r="G234" s="1" t="s">
        <v>16291</v>
      </c>
      <c r="H234" s="1" t="s">
        <v>17288</v>
      </c>
      <c r="I234" s="1" t="s">
        <v>10053</v>
      </c>
      <c r="J234" s="1"/>
      <c r="K234" s="1" t="s">
        <v>18117</v>
      </c>
      <c r="L234" s="1" t="s">
        <v>232</v>
      </c>
      <c r="M234" s="1" t="s">
        <v>11595</v>
      </c>
      <c r="N234" s="1" t="s">
        <v>13033</v>
      </c>
      <c r="O234" s="1" t="s">
        <v>232</v>
      </c>
      <c r="P234" s="1" t="s">
        <v>18177</v>
      </c>
      <c r="Q234" s="1" t="s">
        <v>18177</v>
      </c>
      <c r="R234" s="1" t="s">
        <v>14034</v>
      </c>
      <c r="S234" s="1" t="s">
        <v>232</v>
      </c>
      <c r="T234" s="1"/>
      <c r="U234" s="1"/>
      <c r="V234" s="1" t="s">
        <v>14042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14244</v>
      </c>
      <c r="F235" s="1" t="s">
        <v>14244</v>
      </c>
      <c r="G235" s="1" t="s">
        <v>16292</v>
      </c>
      <c r="H235" s="1" t="s">
        <v>17289</v>
      </c>
      <c r="I235" s="1" t="s">
        <v>10054</v>
      </c>
      <c r="J235" s="1"/>
      <c r="K235" s="1" t="s">
        <v>18117</v>
      </c>
      <c r="L235" s="1" t="s">
        <v>233</v>
      </c>
      <c r="M235" s="1" t="s">
        <v>11596</v>
      </c>
      <c r="N235" s="1" t="s">
        <v>13033</v>
      </c>
      <c r="O235" s="1" t="s">
        <v>233</v>
      </c>
      <c r="P235" s="1" t="s">
        <v>18177</v>
      </c>
      <c r="Q235" s="1" t="s">
        <v>18177</v>
      </c>
      <c r="R235" s="1" t="s">
        <v>14034</v>
      </c>
      <c r="S235" s="1" t="s">
        <v>233</v>
      </c>
      <c r="T235" s="1"/>
      <c r="U235" s="1"/>
      <c r="V235" s="1" t="s">
        <v>14042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6869</v>
      </c>
      <c r="H236" s="1" t="s">
        <v>8453</v>
      </c>
      <c r="I236" s="1" t="s">
        <v>10055</v>
      </c>
      <c r="J236" s="1"/>
      <c r="K236" s="1" t="s">
        <v>18117</v>
      </c>
      <c r="L236" s="1" t="s">
        <v>234</v>
      </c>
      <c r="M236" s="1" t="s">
        <v>11597</v>
      </c>
      <c r="N236" s="1" t="s">
        <v>13033</v>
      </c>
      <c r="O236" s="1" t="s">
        <v>234</v>
      </c>
      <c r="P236" s="1" t="s">
        <v>18177</v>
      </c>
      <c r="Q236" s="1" t="s">
        <v>18177</v>
      </c>
      <c r="R236" s="1" t="s">
        <v>14034</v>
      </c>
      <c r="S236" s="1" t="s">
        <v>234</v>
      </c>
      <c r="T236" s="1"/>
      <c r="U236" s="1"/>
      <c r="V236" s="1" t="s">
        <v>14042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14245</v>
      </c>
      <c r="F237" s="1" t="s">
        <v>15295</v>
      </c>
      <c r="G237" s="1" t="s">
        <v>16293</v>
      </c>
      <c r="H237" s="1" t="s">
        <v>17290</v>
      </c>
      <c r="I237" s="1" t="s">
        <v>10056</v>
      </c>
      <c r="J237" s="1"/>
      <c r="K237" s="1" t="s">
        <v>18117</v>
      </c>
      <c r="L237" s="1" t="s">
        <v>235</v>
      </c>
      <c r="M237" s="1" t="s">
        <v>11598</v>
      </c>
      <c r="N237" s="1" t="s">
        <v>13033</v>
      </c>
      <c r="O237" s="1" t="s">
        <v>235</v>
      </c>
      <c r="P237" s="1" t="s">
        <v>18178</v>
      </c>
      <c r="Q237" s="1" t="s">
        <v>18650</v>
      </c>
      <c r="R237" s="1" t="s">
        <v>14034</v>
      </c>
      <c r="S237" s="1" t="s">
        <v>235</v>
      </c>
      <c r="T237" s="1" t="s">
        <v>19406</v>
      </c>
      <c r="U237" s="1"/>
      <c r="V237" s="1" t="s">
        <v>14042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14246</v>
      </c>
      <c r="F238" s="1" t="s">
        <v>15296</v>
      </c>
      <c r="G238" s="1" t="s">
        <v>16294</v>
      </c>
      <c r="H238" s="1" t="s">
        <v>17291</v>
      </c>
      <c r="I238" s="1" t="s">
        <v>10057</v>
      </c>
      <c r="J238" s="1"/>
      <c r="K238" s="1" t="s">
        <v>18117</v>
      </c>
      <c r="L238" s="1" t="s">
        <v>236</v>
      </c>
      <c r="M238" s="1" t="s">
        <v>11599</v>
      </c>
      <c r="N238" s="1" t="s">
        <v>13033</v>
      </c>
      <c r="O238" s="1" t="s">
        <v>236</v>
      </c>
      <c r="P238" s="1" t="s">
        <v>18178</v>
      </c>
      <c r="Q238" s="1" t="s">
        <v>18651</v>
      </c>
      <c r="R238" s="1" t="s">
        <v>14034</v>
      </c>
      <c r="S238" s="1" t="s">
        <v>236</v>
      </c>
      <c r="T238" s="1"/>
      <c r="U238" s="1"/>
      <c r="V238" s="1" t="s">
        <v>14042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14247</v>
      </c>
      <c r="F239" s="1" t="s">
        <v>15297</v>
      </c>
      <c r="G239" s="1" t="s">
        <v>16295</v>
      </c>
      <c r="H239" s="1" t="s">
        <v>17292</v>
      </c>
      <c r="I239" s="1" t="s">
        <v>10032</v>
      </c>
      <c r="J239" s="1"/>
      <c r="K239" s="1" t="s">
        <v>18117</v>
      </c>
      <c r="L239" s="1" t="s">
        <v>237</v>
      </c>
      <c r="M239" s="1" t="s">
        <v>11600</v>
      </c>
      <c r="N239" s="1" t="s">
        <v>13033</v>
      </c>
      <c r="O239" s="1" t="s">
        <v>237</v>
      </c>
      <c r="P239" s="1" t="s">
        <v>18178</v>
      </c>
      <c r="Q239" s="1" t="s">
        <v>18652</v>
      </c>
      <c r="R239" s="1" t="s">
        <v>14034</v>
      </c>
      <c r="S239" s="1" t="s">
        <v>237</v>
      </c>
      <c r="T239" s="1"/>
      <c r="U239" s="1"/>
      <c r="V239" s="1" t="s">
        <v>14042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14248</v>
      </c>
      <c r="F240" s="1" t="s">
        <v>15298</v>
      </c>
      <c r="G240" s="1" t="s">
        <v>16296</v>
      </c>
      <c r="H240" s="1" t="s">
        <v>17293</v>
      </c>
      <c r="I240" s="1" t="s">
        <v>10058</v>
      </c>
      <c r="J240" s="1"/>
      <c r="K240" s="1" t="s">
        <v>18117</v>
      </c>
      <c r="L240" s="1" t="s">
        <v>238</v>
      </c>
      <c r="M240" s="1" t="s">
        <v>11601</v>
      </c>
      <c r="N240" s="1" t="s">
        <v>13033</v>
      </c>
      <c r="O240" s="1" t="s">
        <v>238</v>
      </c>
      <c r="P240" s="1" t="s">
        <v>18179</v>
      </c>
      <c r="Q240" s="1" t="s">
        <v>18179</v>
      </c>
      <c r="R240" s="1" t="s">
        <v>14034</v>
      </c>
      <c r="S240" s="1" t="s">
        <v>238</v>
      </c>
      <c r="T240" s="1"/>
      <c r="U240" s="1" t="s">
        <v>19620</v>
      </c>
      <c r="V240" s="1" t="s">
        <v>14042</v>
      </c>
      <c r="W240" s="1" t="s">
        <v>238</v>
      </c>
      <c r="X240" s="1"/>
      <c r="Y240" t="s">
        <v>19924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6874</v>
      </c>
      <c r="H241" s="1" t="s">
        <v>8458</v>
      </c>
      <c r="I241" s="1" t="s">
        <v>10059</v>
      </c>
      <c r="J241" s="1"/>
      <c r="K241" s="1" t="s">
        <v>18117</v>
      </c>
      <c r="L241" s="1" t="s">
        <v>239</v>
      </c>
      <c r="M241" s="1" t="s">
        <v>11602</v>
      </c>
      <c r="N241" s="1" t="s">
        <v>13033</v>
      </c>
      <c r="O241" s="1" t="s">
        <v>239</v>
      </c>
      <c r="P241" s="1" t="s">
        <v>18179</v>
      </c>
      <c r="Q241" s="1" t="s">
        <v>18179</v>
      </c>
      <c r="R241" s="1" t="s">
        <v>14034</v>
      </c>
      <c r="S241" s="1" t="s">
        <v>239</v>
      </c>
      <c r="T241" s="1"/>
      <c r="U241" s="1"/>
      <c r="V241" s="1" t="s">
        <v>14042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14249</v>
      </c>
      <c r="F242" s="1" t="s">
        <v>15299</v>
      </c>
      <c r="G242" s="1" t="s">
        <v>16297</v>
      </c>
      <c r="H242" s="1" t="s">
        <v>17294</v>
      </c>
      <c r="I242" s="1" t="s">
        <v>10060</v>
      </c>
      <c r="J242" s="1"/>
      <c r="K242" s="1" t="s">
        <v>18117</v>
      </c>
      <c r="L242" s="1" t="s">
        <v>240</v>
      </c>
      <c r="M242" s="1" t="s">
        <v>11603</v>
      </c>
      <c r="N242" s="1" t="s">
        <v>13033</v>
      </c>
      <c r="O242" s="1" t="s">
        <v>240</v>
      </c>
      <c r="P242" s="1" t="s">
        <v>18179</v>
      </c>
      <c r="Q242" s="1" t="s">
        <v>18179</v>
      </c>
      <c r="R242" s="1" t="s">
        <v>14034</v>
      </c>
      <c r="S242" s="1" t="s">
        <v>240</v>
      </c>
      <c r="T242" s="1"/>
      <c r="U242" s="1"/>
      <c r="V242" s="1" t="s">
        <v>14042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6876</v>
      </c>
      <c r="H243" s="1" t="s">
        <v>8460</v>
      </c>
      <c r="I243" s="1" t="s">
        <v>10061</v>
      </c>
      <c r="J243" s="1"/>
      <c r="K243" s="1" t="s">
        <v>18117</v>
      </c>
      <c r="L243" s="1" t="s">
        <v>241</v>
      </c>
      <c r="M243" s="1" t="s">
        <v>11604</v>
      </c>
      <c r="N243" s="1" t="s">
        <v>13033</v>
      </c>
      <c r="O243" s="1" t="s">
        <v>241</v>
      </c>
      <c r="P243" s="1" t="s">
        <v>18180</v>
      </c>
      <c r="Q243" s="1" t="s">
        <v>18653</v>
      </c>
      <c r="R243" s="1" t="s">
        <v>14034</v>
      </c>
      <c r="S243" s="1" t="s">
        <v>241</v>
      </c>
      <c r="T243" s="1" t="s">
        <v>19407</v>
      </c>
      <c r="U243" s="1"/>
      <c r="V243" s="1" t="s">
        <v>14042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14250</v>
      </c>
      <c r="F244" s="1" t="s">
        <v>15300</v>
      </c>
      <c r="G244" s="1" t="s">
        <v>16298</v>
      </c>
      <c r="H244" s="1" t="s">
        <v>17295</v>
      </c>
      <c r="I244" s="1" t="s">
        <v>10062</v>
      </c>
      <c r="J244" s="1"/>
      <c r="K244" s="1" t="s">
        <v>18117</v>
      </c>
      <c r="L244" s="1" t="s">
        <v>242</v>
      </c>
      <c r="M244" s="1" t="s">
        <v>11605</v>
      </c>
      <c r="N244" s="1" t="s">
        <v>13033</v>
      </c>
      <c r="O244" s="1" t="s">
        <v>242</v>
      </c>
      <c r="P244" s="1" t="s">
        <v>18180</v>
      </c>
      <c r="Q244" s="1" t="s">
        <v>18654</v>
      </c>
      <c r="R244" s="1" t="s">
        <v>14034</v>
      </c>
      <c r="S244" s="1" t="s">
        <v>242</v>
      </c>
      <c r="T244" s="1"/>
      <c r="U244" s="1"/>
      <c r="V244" s="1" t="s">
        <v>14042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14251</v>
      </c>
      <c r="F245" s="1" t="s">
        <v>15301</v>
      </c>
      <c r="G245" s="1" t="s">
        <v>16299</v>
      </c>
      <c r="H245" s="1" t="s">
        <v>17294</v>
      </c>
      <c r="I245" s="1" t="s">
        <v>10063</v>
      </c>
      <c r="J245" s="1"/>
      <c r="K245" s="1" t="s">
        <v>18117</v>
      </c>
      <c r="L245" s="1" t="s">
        <v>243</v>
      </c>
      <c r="M245" s="1" t="s">
        <v>11606</v>
      </c>
      <c r="N245" s="1" t="s">
        <v>13033</v>
      </c>
      <c r="O245" s="1" t="s">
        <v>243</v>
      </c>
      <c r="P245" s="1" t="s">
        <v>18180</v>
      </c>
      <c r="Q245" s="1" t="s">
        <v>18655</v>
      </c>
      <c r="R245" s="1" t="s">
        <v>14034</v>
      </c>
      <c r="S245" s="1" t="s">
        <v>243</v>
      </c>
      <c r="T245" s="1"/>
      <c r="U245" s="1"/>
      <c r="V245" s="1" t="s">
        <v>14042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14252</v>
      </c>
      <c r="F246" s="1" t="s">
        <v>15302</v>
      </c>
      <c r="G246" s="1" t="s">
        <v>16300</v>
      </c>
      <c r="H246" s="1" t="s">
        <v>17296</v>
      </c>
      <c r="I246" s="1" t="s">
        <v>10064</v>
      </c>
      <c r="J246" s="1"/>
      <c r="K246" s="1" t="s">
        <v>18117</v>
      </c>
      <c r="L246" s="1" t="s">
        <v>244</v>
      </c>
      <c r="M246" s="1" t="s">
        <v>11607</v>
      </c>
      <c r="N246" s="1" t="s">
        <v>13033</v>
      </c>
      <c r="O246" s="1" t="s">
        <v>244</v>
      </c>
      <c r="P246" s="1" t="s">
        <v>18180</v>
      </c>
      <c r="Q246" s="1" t="s">
        <v>18656</v>
      </c>
      <c r="R246" s="1" t="s">
        <v>14034</v>
      </c>
      <c r="S246" s="1" t="s">
        <v>244</v>
      </c>
      <c r="T246" s="1"/>
      <c r="U246" s="1"/>
      <c r="V246" s="1" t="s">
        <v>14042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14253</v>
      </c>
      <c r="F247" s="1" t="s">
        <v>15303</v>
      </c>
      <c r="G247" s="1" t="s">
        <v>16301</v>
      </c>
      <c r="H247" s="1" t="s">
        <v>17297</v>
      </c>
      <c r="I247" s="1" t="s">
        <v>10065</v>
      </c>
      <c r="J247" s="1"/>
      <c r="K247" s="1" t="s">
        <v>18117</v>
      </c>
      <c r="L247" s="1" t="s">
        <v>245</v>
      </c>
      <c r="M247" s="1" t="s">
        <v>11608</v>
      </c>
      <c r="N247" s="1" t="s">
        <v>13033</v>
      </c>
      <c r="O247" s="1" t="s">
        <v>245</v>
      </c>
      <c r="P247" s="1" t="s">
        <v>18181</v>
      </c>
      <c r="Q247" s="1" t="s">
        <v>18181</v>
      </c>
      <c r="R247" s="1" t="s">
        <v>14034</v>
      </c>
      <c r="S247" s="1" t="s">
        <v>245</v>
      </c>
      <c r="T247" s="1"/>
      <c r="U247" s="1" t="s">
        <v>19621</v>
      </c>
      <c r="V247" s="1" t="s">
        <v>14042</v>
      </c>
      <c r="W247" s="1" t="s">
        <v>245</v>
      </c>
      <c r="X247" s="1"/>
      <c r="Y247" t="s">
        <v>19925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6881</v>
      </c>
      <c r="H248" s="1" t="s">
        <v>8464</v>
      </c>
      <c r="I248" s="1" t="s">
        <v>10066</v>
      </c>
      <c r="J248" s="1"/>
      <c r="K248" s="1" t="s">
        <v>18117</v>
      </c>
      <c r="L248" s="1" t="s">
        <v>246</v>
      </c>
      <c r="M248" s="1" t="s">
        <v>11609</v>
      </c>
      <c r="N248" s="1" t="s">
        <v>13033</v>
      </c>
      <c r="O248" s="1" t="s">
        <v>246</v>
      </c>
      <c r="P248" s="1" t="s">
        <v>18181</v>
      </c>
      <c r="Q248" s="1" t="s">
        <v>18181</v>
      </c>
      <c r="R248" s="1" t="s">
        <v>14034</v>
      </c>
      <c r="S248" s="1" t="s">
        <v>246</v>
      </c>
      <c r="T248" s="1"/>
      <c r="U248" s="1"/>
      <c r="V248" s="1" t="s">
        <v>14042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14254</v>
      </c>
      <c r="F249" s="1" t="s">
        <v>15304</v>
      </c>
      <c r="G249" s="1" t="s">
        <v>16302</v>
      </c>
      <c r="H249" s="1" t="s">
        <v>17298</v>
      </c>
      <c r="I249" s="1" t="s">
        <v>10067</v>
      </c>
      <c r="J249" s="1"/>
      <c r="K249" s="1" t="s">
        <v>18117</v>
      </c>
      <c r="L249" s="1" t="s">
        <v>247</v>
      </c>
      <c r="M249" s="1" t="s">
        <v>11610</v>
      </c>
      <c r="N249" s="1" t="s">
        <v>13033</v>
      </c>
      <c r="O249" s="1" t="s">
        <v>247</v>
      </c>
      <c r="P249" s="1" t="s">
        <v>18182</v>
      </c>
      <c r="Q249" s="1" t="s">
        <v>18657</v>
      </c>
      <c r="R249" s="1" t="s">
        <v>14034</v>
      </c>
      <c r="S249" s="1" t="s">
        <v>247</v>
      </c>
      <c r="T249" s="1" t="s">
        <v>19408</v>
      </c>
      <c r="U249" s="1"/>
      <c r="V249" s="1" t="s">
        <v>14042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14255</v>
      </c>
      <c r="F250" s="1" t="s">
        <v>15305</v>
      </c>
      <c r="G250" s="1" t="s">
        <v>16303</v>
      </c>
      <c r="H250" s="1" t="s">
        <v>17299</v>
      </c>
      <c r="I250" s="1" t="s">
        <v>10068</v>
      </c>
      <c r="J250" s="1"/>
      <c r="K250" s="1" t="s">
        <v>18117</v>
      </c>
      <c r="L250" s="1" t="s">
        <v>248</v>
      </c>
      <c r="M250" s="1" t="s">
        <v>11611</v>
      </c>
      <c r="N250" s="1" t="s">
        <v>13033</v>
      </c>
      <c r="O250" s="1" t="s">
        <v>248</v>
      </c>
      <c r="P250" s="1" t="s">
        <v>18182</v>
      </c>
      <c r="Q250" s="1" t="s">
        <v>18658</v>
      </c>
      <c r="R250" s="1" t="s">
        <v>14034</v>
      </c>
      <c r="S250" s="1" t="s">
        <v>248</v>
      </c>
      <c r="T250" s="1"/>
      <c r="U250" s="1"/>
      <c r="V250" s="1" t="s">
        <v>14042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14256</v>
      </c>
      <c r="F251" s="1" t="s">
        <v>15306</v>
      </c>
      <c r="G251" s="1" t="s">
        <v>16304</v>
      </c>
      <c r="H251" s="1" t="s">
        <v>17300</v>
      </c>
      <c r="I251" s="1" t="s">
        <v>10069</v>
      </c>
      <c r="J251" s="1"/>
      <c r="K251" s="1" t="s">
        <v>18117</v>
      </c>
      <c r="L251" s="1" t="s">
        <v>249</v>
      </c>
      <c r="M251" s="1" t="s">
        <v>11612</v>
      </c>
      <c r="N251" s="1" t="s">
        <v>13033</v>
      </c>
      <c r="O251" s="1" t="s">
        <v>249</v>
      </c>
      <c r="P251" s="1" t="s">
        <v>18182</v>
      </c>
      <c r="Q251" s="1" t="s">
        <v>18659</v>
      </c>
      <c r="R251" s="1" t="s">
        <v>14034</v>
      </c>
      <c r="S251" s="1" t="s">
        <v>249</v>
      </c>
      <c r="T251" s="1"/>
      <c r="U251" s="1"/>
      <c r="V251" s="1" t="s">
        <v>14042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6885</v>
      </c>
      <c r="H252" s="1" t="s">
        <v>8468</v>
      </c>
      <c r="I252" s="1" t="s">
        <v>10070</v>
      </c>
      <c r="J252" s="1"/>
      <c r="K252" s="1" t="s">
        <v>18117</v>
      </c>
      <c r="L252" s="1" t="s">
        <v>250</v>
      </c>
      <c r="M252" s="1" t="s">
        <v>11613</v>
      </c>
      <c r="N252" s="1" t="s">
        <v>13033</v>
      </c>
      <c r="O252" s="1" t="s">
        <v>250</v>
      </c>
      <c r="P252" s="1" t="s">
        <v>18182</v>
      </c>
      <c r="Q252" s="1" t="s">
        <v>18660</v>
      </c>
      <c r="R252" s="1" t="s">
        <v>14034</v>
      </c>
      <c r="S252" s="1" t="s">
        <v>250</v>
      </c>
      <c r="T252" s="1"/>
      <c r="U252" s="1"/>
      <c r="V252" s="1" t="s">
        <v>14042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14257</v>
      </c>
      <c r="F253" s="1" t="s">
        <v>15307</v>
      </c>
      <c r="G253" s="1" t="s">
        <v>16305</v>
      </c>
      <c r="H253" s="1" t="s">
        <v>17301</v>
      </c>
      <c r="I253" s="1" t="s">
        <v>10071</v>
      </c>
      <c r="J253" s="1"/>
      <c r="K253" s="1" t="s">
        <v>18117</v>
      </c>
      <c r="L253" s="1" t="s">
        <v>251</v>
      </c>
      <c r="M253" s="1" t="s">
        <v>11614</v>
      </c>
      <c r="N253" s="1" t="s">
        <v>13033</v>
      </c>
      <c r="O253" s="1" t="s">
        <v>251</v>
      </c>
      <c r="P253" s="1" t="s">
        <v>18183</v>
      </c>
      <c r="Q253" s="1" t="s">
        <v>18183</v>
      </c>
      <c r="R253" s="1" t="s">
        <v>14034</v>
      </c>
      <c r="S253" s="1" t="s">
        <v>251</v>
      </c>
      <c r="T253" s="1"/>
      <c r="U253" s="1" t="s">
        <v>19622</v>
      </c>
      <c r="V253" s="1" t="s">
        <v>14042</v>
      </c>
      <c r="W253" s="1" t="s">
        <v>251</v>
      </c>
      <c r="X253" s="1" t="s">
        <v>19817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6887</v>
      </c>
      <c r="H254" s="1" t="s">
        <v>8470</v>
      </c>
      <c r="I254" s="1" t="s">
        <v>10072</v>
      </c>
      <c r="J254" s="1"/>
      <c r="K254" s="1" t="s">
        <v>18117</v>
      </c>
      <c r="L254" s="1" t="s">
        <v>252</v>
      </c>
      <c r="M254" s="1" t="s">
        <v>11615</v>
      </c>
      <c r="N254" s="1" t="s">
        <v>13033</v>
      </c>
      <c r="O254" s="1" t="s">
        <v>252</v>
      </c>
      <c r="P254" s="1" t="s">
        <v>18183</v>
      </c>
      <c r="Q254" s="1" t="s">
        <v>18183</v>
      </c>
      <c r="R254" s="1" t="s">
        <v>14034</v>
      </c>
      <c r="S254" s="1" t="s">
        <v>252</v>
      </c>
      <c r="T254" s="1"/>
      <c r="U254" s="1"/>
      <c r="V254" s="1" t="s">
        <v>14042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14258</v>
      </c>
      <c r="F255" s="1" t="s">
        <v>15308</v>
      </c>
      <c r="G255" s="1" t="s">
        <v>16306</v>
      </c>
      <c r="H255" s="1" t="s">
        <v>17302</v>
      </c>
      <c r="I255" s="1" t="s">
        <v>10073</v>
      </c>
      <c r="J255" s="1"/>
      <c r="K255" s="1" t="s">
        <v>18117</v>
      </c>
      <c r="L255" s="1" t="s">
        <v>253</v>
      </c>
      <c r="M255" s="1" t="s">
        <v>11616</v>
      </c>
      <c r="N255" s="1" t="s">
        <v>13033</v>
      </c>
      <c r="O255" s="1" t="s">
        <v>253</v>
      </c>
      <c r="P255" s="1" t="s">
        <v>18183</v>
      </c>
      <c r="Q255" s="1" t="s">
        <v>18183</v>
      </c>
      <c r="R255" s="1" t="s">
        <v>14034</v>
      </c>
      <c r="S255" s="1" t="s">
        <v>253</v>
      </c>
      <c r="T255" s="1"/>
      <c r="U255" s="1"/>
      <c r="V255" s="1" t="s">
        <v>14042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6889</v>
      </c>
      <c r="H256" s="1" t="s">
        <v>8472</v>
      </c>
      <c r="I256" s="1" t="s">
        <v>10074</v>
      </c>
      <c r="J256" s="1"/>
      <c r="K256" s="1" t="s">
        <v>18117</v>
      </c>
      <c r="L256" s="1" t="s">
        <v>254</v>
      </c>
      <c r="M256" s="1" t="s">
        <v>11617</v>
      </c>
      <c r="N256" s="1" t="s">
        <v>13033</v>
      </c>
      <c r="O256" s="1" t="s">
        <v>254</v>
      </c>
      <c r="P256" s="1" t="s">
        <v>18183</v>
      </c>
      <c r="Q256" s="1" t="s">
        <v>18183</v>
      </c>
      <c r="R256" s="1" t="s">
        <v>14034</v>
      </c>
      <c r="S256" s="1" t="s">
        <v>254</v>
      </c>
      <c r="T256" s="1"/>
      <c r="U256" s="1"/>
      <c r="V256" s="1" t="s">
        <v>14042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14259</v>
      </c>
      <c r="F257" s="1" t="s">
        <v>15309</v>
      </c>
      <c r="G257" s="1" t="s">
        <v>16307</v>
      </c>
      <c r="H257" s="1" t="s">
        <v>17303</v>
      </c>
      <c r="I257" s="1" t="s">
        <v>10075</v>
      </c>
      <c r="J257" s="1"/>
      <c r="K257" s="1" t="s">
        <v>18117</v>
      </c>
      <c r="L257" s="1" t="s">
        <v>255</v>
      </c>
      <c r="M257" s="1" t="s">
        <v>11618</v>
      </c>
      <c r="N257" s="1" t="s">
        <v>13033</v>
      </c>
      <c r="O257" s="1" t="s">
        <v>255</v>
      </c>
      <c r="P257" s="1" t="s">
        <v>18183</v>
      </c>
      <c r="Q257" s="1" t="s">
        <v>18183</v>
      </c>
      <c r="R257" s="1" t="s">
        <v>14034</v>
      </c>
      <c r="S257" s="1" t="s">
        <v>255</v>
      </c>
      <c r="T257" s="1"/>
      <c r="U257" s="1"/>
      <c r="V257" s="1" t="s">
        <v>14042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14260</v>
      </c>
      <c r="F258" s="1" t="s">
        <v>15310</v>
      </c>
      <c r="G258" s="1" t="s">
        <v>16308</v>
      </c>
      <c r="H258" s="1" t="s">
        <v>17304</v>
      </c>
      <c r="I258" s="1" t="s">
        <v>10076</v>
      </c>
      <c r="J258" s="1"/>
      <c r="K258" s="1" t="s">
        <v>18117</v>
      </c>
      <c r="L258" s="1" t="s">
        <v>256</v>
      </c>
      <c r="M258" s="1" t="s">
        <v>11619</v>
      </c>
      <c r="N258" s="1" t="s">
        <v>13033</v>
      </c>
      <c r="O258" s="1" t="s">
        <v>256</v>
      </c>
      <c r="P258" s="1" t="s">
        <v>18183</v>
      </c>
      <c r="Q258" s="1" t="s">
        <v>18183</v>
      </c>
      <c r="R258" s="1" t="s">
        <v>14034</v>
      </c>
      <c r="S258" s="1" t="s">
        <v>256</v>
      </c>
      <c r="T258" s="1"/>
      <c r="U258" s="1"/>
      <c r="V258" s="1" t="s">
        <v>14042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14261</v>
      </c>
      <c r="F259" s="1" t="s">
        <v>15311</v>
      </c>
      <c r="G259" s="1" t="s">
        <v>16309</v>
      </c>
      <c r="H259" s="1" t="s">
        <v>17305</v>
      </c>
      <c r="I259" s="1" t="s">
        <v>10077</v>
      </c>
      <c r="J259" s="1"/>
      <c r="K259" s="1" t="s">
        <v>18117</v>
      </c>
      <c r="L259" s="1" t="s">
        <v>257</v>
      </c>
      <c r="M259" s="1" t="s">
        <v>11620</v>
      </c>
      <c r="N259" s="1" t="s">
        <v>13033</v>
      </c>
      <c r="O259" s="1" t="s">
        <v>257</v>
      </c>
      <c r="P259" s="1" t="s">
        <v>18183</v>
      </c>
      <c r="Q259" s="1" t="s">
        <v>18183</v>
      </c>
      <c r="R259" s="1" t="s">
        <v>14034</v>
      </c>
      <c r="S259" s="1" t="s">
        <v>257</v>
      </c>
      <c r="T259" s="1"/>
      <c r="U259" s="1"/>
      <c r="V259" s="1" t="s">
        <v>14042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14262</v>
      </c>
      <c r="F260" s="1" t="s">
        <v>15312</v>
      </c>
      <c r="G260" s="1" t="s">
        <v>16310</v>
      </c>
      <c r="H260" s="1" t="s">
        <v>17306</v>
      </c>
      <c r="I260" s="1" t="s">
        <v>10078</v>
      </c>
      <c r="J260" s="1"/>
      <c r="K260" s="1" t="s">
        <v>18117</v>
      </c>
      <c r="L260" s="1" t="s">
        <v>258</v>
      </c>
      <c r="M260" s="1" t="s">
        <v>11621</v>
      </c>
      <c r="N260" s="1" t="s">
        <v>13033</v>
      </c>
      <c r="O260" s="1" t="s">
        <v>258</v>
      </c>
      <c r="P260" s="1" t="s">
        <v>18183</v>
      </c>
      <c r="Q260" s="1" t="s">
        <v>18183</v>
      </c>
      <c r="R260" s="1" t="s">
        <v>14034</v>
      </c>
      <c r="S260" s="1" t="s">
        <v>258</v>
      </c>
      <c r="T260" s="1"/>
      <c r="U260" s="1"/>
      <c r="V260" s="1" t="s">
        <v>14042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14263</v>
      </c>
      <c r="F261" s="1" t="s">
        <v>15313</v>
      </c>
      <c r="G261" s="1" t="s">
        <v>16311</v>
      </c>
      <c r="H261" s="1" t="s">
        <v>17307</v>
      </c>
      <c r="I261" s="1" t="s">
        <v>10079</v>
      </c>
      <c r="J261" s="1"/>
      <c r="K261" s="1" t="s">
        <v>18117</v>
      </c>
      <c r="L261" s="1" t="s">
        <v>259</v>
      </c>
      <c r="M261" s="1" t="s">
        <v>11622</v>
      </c>
      <c r="N261" s="1" t="s">
        <v>13033</v>
      </c>
      <c r="O261" s="1" t="s">
        <v>259</v>
      </c>
      <c r="P261" s="1" t="s">
        <v>18183</v>
      </c>
      <c r="Q261" s="1" t="s">
        <v>18183</v>
      </c>
      <c r="R261" s="1" t="s">
        <v>14034</v>
      </c>
      <c r="S261" s="1" t="s">
        <v>259</v>
      </c>
      <c r="T261" s="1"/>
      <c r="U261" s="1"/>
      <c r="V261" s="1" t="s">
        <v>14042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6895</v>
      </c>
      <c r="H262" s="1" t="s">
        <v>8478</v>
      </c>
      <c r="I262" s="1" t="s">
        <v>10080</v>
      </c>
      <c r="J262" s="1"/>
      <c r="K262" s="1" t="s">
        <v>18117</v>
      </c>
      <c r="L262" s="1" t="s">
        <v>260</v>
      </c>
      <c r="M262" s="1" t="s">
        <v>11623</v>
      </c>
      <c r="N262" s="1" t="s">
        <v>13033</v>
      </c>
      <c r="O262" s="1" t="s">
        <v>260</v>
      </c>
      <c r="P262" s="1" t="s">
        <v>18184</v>
      </c>
      <c r="Q262" s="1" t="s">
        <v>18661</v>
      </c>
      <c r="R262" s="1" t="s">
        <v>14034</v>
      </c>
      <c r="S262" s="1" t="s">
        <v>260</v>
      </c>
      <c r="T262" s="1" t="s">
        <v>19409</v>
      </c>
      <c r="U262" s="1"/>
      <c r="V262" s="1" t="s">
        <v>14042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14264</v>
      </c>
      <c r="F263" s="1" t="s">
        <v>15314</v>
      </c>
      <c r="G263" s="1" t="s">
        <v>16312</v>
      </c>
      <c r="H263" s="1" t="s">
        <v>17308</v>
      </c>
      <c r="I263" s="1" t="s">
        <v>10081</v>
      </c>
      <c r="J263" s="1"/>
      <c r="K263" s="1" t="s">
        <v>18117</v>
      </c>
      <c r="L263" s="1" t="s">
        <v>261</v>
      </c>
      <c r="M263" s="1" t="s">
        <v>11624</v>
      </c>
      <c r="N263" s="1" t="s">
        <v>13033</v>
      </c>
      <c r="O263" s="1" t="s">
        <v>261</v>
      </c>
      <c r="P263" s="1" t="s">
        <v>18184</v>
      </c>
      <c r="Q263" s="1" t="s">
        <v>18662</v>
      </c>
      <c r="R263" s="1" t="s">
        <v>14034</v>
      </c>
      <c r="S263" s="1" t="s">
        <v>261</v>
      </c>
      <c r="T263" s="1"/>
      <c r="U263" s="1"/>
      <c r="V263" s="1" t="s">
        <v>14042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3649</v>
      </c>
      <c r="H264" s="1" t="s">
        <v>8480</v>
      </c>
      <c r="I264" s="1" t="s">
        <v>10082</v>
      </c>
      <c r="J264" s="1"/>
      <c r="K264" s="1" t="s">
        <v>18117</v>
      </c>
      <c r="L264" s="1" t="s">
        <v>262</v>
      </c>
      <c r="M264" s="1" t="s">
        <v>11625</v>
      </c>
      <c r="N264" s="1" t="s">
        <v>13033</v>
      </c>
      <c r="O264" s="1" t="s">
        <v>262</v>
      </c>
      <c r="P264" s="1" t="s">
        <v>18184</v>
      </c>
      <c r="Q264" s="1" t="s">
        <v>18663</v>
      </c>
      <c r="R264" s="1" t="s">
        <v>14034</v>
      </c>
      <c r="S264" s="1" t="s">
        <v>262</v>
      </c>
      <c r="T264" s="1"/>
      <c r="U264" s="1"/>
      <c r="V264" s="1" t="s">
        <v>14042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14265</v>
      </c>
      <c r="F265" s="1" t="s">
        <v>15315</v>
      </c>
      <c r="G265" s="1" t="s">
        <v>16313</v>
      </c>
      <c r="H265" s="1" t="s">
        <v>17309</v>
      </c>
      <c r="I265" s="1" t="s">
        <v>10083</v>
      </c>
      <c r="J265" s="1"/>
      <c r="K265" s="1" t="s">
        <v>18117</v>
      </c>
      <c r="L265" s="1" t="s">
        <v>263</v>
      </c>
      <c r="M265" s="1" t="s">
        <v>11626</v>
      </c>
      <c r="N265" s="1" t="s">
        <v>13033</v>
      </c>
      <c r="O265" s="1" t="s">
        <v>263</v>
      </c>
      <c r="P265" s="1" t="s">
        <v>18184</v>
      </c>
      <c r="Q265" s="1" t="s">
        <v>18664</v>
      </c>
      <c r="R265" s="1" t="s">
        <v>14034</v>
      </c>
      <c r="S265" s="1" t="s">
        <v>263</v>
      </c>
      <c r="T265" s="1"/>
      <c r="U265" s="1"/>
      <c r="V265" s="1" t="s">
        <v>14042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6898</v>
      </c>
      <c r="H266" s="1" t="s">
        <v>8482</v>
      </c>
      <c r="I266" s="1" t="s">
        <v>10084</v>
      </c>
      <c r="J266" s="1"/>
      <c r="K266" s="1" t="s">
        <v>18117</v>
      </c>
      <c r="L266" s="1" t="s">
        <v>264</v>
      </c>
      <c r="M266" s="1" t="s">
        <v>11627</v>
      </c>
      <c r="N266" s="1" t="s">
        <v>13033</v>
      </c>
      <c r="O266" s="1" t="s">
        <v>264</v>
      </c>
      <c r="P266" s="1" t="s">
        <v>18184</v>
      </c>
      <c r="Q266" s="1" t="s">
        <v>18665</v>
      </c>
      <c r="R266" s="1" t="s">
        <v>14034</v>
      </c>
      <c r="S266" s="1" t="s">
        <v>264</v>
      </c>
      <c r="T266" s="1"/>
      <c r="U266" s="1"/>
      <c r="V266" s="1" t="s">
        <v>14042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14266</v>
      </c>
      <c r="F267" s="1" t="s">
        <v>15316</v>
      </c>
      <c r="G267" s="1" t="s">
        <v>16314</v>
      </c>
      <c r="H267" s="1" t="s">
        <v>17310</v>
      </c>
      <c r="I267" s="1" t="s">
        <v>10085</v>
      </c>
      <c r="J267" s="1"/>
      <c r="K267" s="1" t="s">
        <v>18117</v>
      </c>
      <c r="L267" s="1" t="s">
        <v>265</v>
      </c>
      <c r="M267" s="1" t="s">
        <v>11628</v>
      </c>
      <c r="N267" s="1" t="s">
        <v>13033</v>
      </c>
      <c r="O267" s="1" t="s">
        <v>265</v>
      </c>
      <c r="P267" s="1" t="s">
        <v>18185</v>
      </c>
      <c r="Q267" s="1" t="s">
        <v>18185</v>
      </c>
      <c r="R267" s="1" t="s">
        <v>14034</v>
      </c>
      <c r="S267" s="1" t="s">
        <v>265</v>
      </c>
      <c r="T267" s="1"/>
      <c r="U267" s="1" t="s">
        <v>19623</v>
      </c>
      <c r="V267" s="1" t="s">
        <v>14042</v>
      </c>
      <c r="W267" s="1" t="s">
        <v>265</v>
      </c>
      <c r="X267" s="1"/>
      <c r="Y267" t="s">
        <v>19926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14267</v>
      </c>
      <c r="F268" s="1" t="s">
        <v>15317</v>
      </c>
      <c r="G268" s="1" t="s">
        <v>16315</v>
      </c>
      <c r="H268" s="1" t="s">
        <v>17311</v>
      </c>
      <c r="I268" s="1" t="s">
        <v>10086</v>
      </c>
      <c r="J268" s="1"/>
      <c r="K268" s="1" t="s">
        <v>18117</v>
      </c>
      <c r="L268" s="1" t="s">
        <v>266</v>
      </c>
      <c r="M268" s="1" t="s">
        <v>11629</v>
      </c>
      <c r="N268" s="1" t="s">
        <v>13033</v>
      </c>
      <c r="O268" s="1" t="s">
        <v>266</v>
      </c>
      <c r="P268" s="1" t="s">
        <v>18185</v>
      </c>
      <c r="Q268" s="1" t="s">
        <v>18185</v>
      </c>
      <c r="R268" s="1" t="s">
        <v>14034</v>
      </c>
      <c r="S268" s="1" t="s">
        <v>266</v>
      </c>
      <c r="T268" s="1"/>
      <c r="U268" s="1"/>
      <c r="V268" s="1" t="s">
        <v>14042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6901</v>
      </c>
      <c r="H269" s="1" t="s">
        <v>8485</v>
      </c>
      <c r="I269" s="1" t="s">
        <v>10087</v>
      </c>
      <c r="J269" s="1"/>
      <c r="K269" s="1" t="s">
        <v>18117</v>
      </c>
      <c r="L269" s="1" t="s">
        <v>267</v>
      </c>
      <c r="M269" s="1" t="s">
        <v>11630</v>
      </c>
      <c r="N269" s="1" t="s">
        <v>13033</v>
      </c>
      <c r="O269" s="1" t="s">
        <v>267</v>
      </c>
      <c r="P269" s="1" t="s">
        <v>18185</v>
      </c>
      <c r="Q269" s="1" t="s">
        <v>18185</v>
      </c>
      <c r="R269" s="1" t="s">
        <v>14034</v>
      </c>
      <c r="S269" s="1" t="s">
        <v>267</v>
      </c>
      <c r="T269" s="1"/>
      <c r="U269" s="1"/>
      <c r="V269" s="1" t="s">
        <v>14042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14268</v>
      </c>
      <c r="F270" s="1" t="s">
        <v>15318</v>
      </c>
      <c r="G270" s="1" t="s">
        <v>16316</v>
      </c>
      <c r="H270" s="1" t="s">
        <v>17312</v>
      </c>
      <c r="I270" s="1" t="s">
        <v>10088</v>
      </c>
      <c r="J270" s="1"/>
      <c r="K270" s="1" t="s">
        <v>18117</v>
      </c>
      <c r="L270" s="1" t="s">
        <v>268</v>
      </c>
      <c r="M270" s="1" t="s">
        <v>11631</v>
      </c>
      <c r="N270" s="1" t="s">
        <v>13033</v>
      </c>
      <c r="O270" s="1" t="s">
        <v>268</v>
      </c>
      <c r="P270" s="1" t="s">
        <v>18186</v>
      </c>
      <c r="Q270" s="1" t="s">
        <v>18666</v>
      </c>
      <c r="R270" s="1" t="s">
        <v>14034</v>
      </c>
      <c r="S270" s="1" t="s">
        <v>268</v>
      </c>
      <c r="T270" s="1" t="s">
        <v>19410</v>
      </c>
      <c r="U270" s="1"/>
      <c r="V270" s="1" t="s">
        <v>14042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14269</v>
      </c>
      <c r="F271" s="1" t="s">
        <v>15319</v>
      </c>
      <c r="G271" s="1" t="s">
        <v>16317</v>
      </c>
      <c r="H271" s="1" t="s">
        <v>17313</v>
      </c>
      <c r="I271" s="1" t="s">
        <v>10089</v>
      </c>
      <c r="J271" s="1"/>
      <c r="K271" s="1" t="s">
        <v>18117</v>
      </c>
      <c r="L271" s="1" t="s">
        <v>269</v>
      </c>
      <c r="M271" s="1" t="s">
        <v>11632</v>
      </c>
      <c r="N271" s="1" t="s">
        <v>13033</v>
      </c>
      <c r="O271" s="1" t="s">
        <v>269</v>
      </c>
      <c r="P271" s="1" t="s">
        <v>18186</v>
      </c>
      <c r="Q271" s="1" t="s">
        <v>18667</v>
      </c>
      <c r="R271" s="1" t="s">
        <v>14034</v>
      </c>
      <c r="S271" s="1" t="s">
        <v>269</v>
      </c>
      <c r="T271" s="1"/>
      <c r="U271" s="1"/>
      <c r="V271" s="1" t="s">
        <v>14042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6904</v>
      </c>
      <c r="H272" s="1" t="s">
        <v>8488</v>
      </c>
      <c r="I272" s="1" t="s">
        <v>10090</v>
      </c>
      <c r="J272" s="1"/>
      <c r="K272" s="1" t="s">
        <v>18117</v>
      </c>
      <c r="L272" s="1" t="s">
        <v>270</v>
      </c>
      <c r="M272" s="1" t="s">
        <v>11633</v>
      </c>
      <c r="N272" s="1" t="s">
        <v>13033</v>
      </c>
      <c r="O272" s="1" t="s">
        <v>270</v>
      </c>
      <c r="P272" s="1" t="s">
        <v>18186</v>
      </c>
      <c r="Q272" s="1" t="s">
        <v>18668</v>
      </c>
      <c r="R272" s="1" t="s">
        <v>14034</v>
      </c>
      <c r="S272" s="1" t="s">
        <v>270</v>
      </c>
      <c r="T272" s="1"/>
      <c r="U272" s="1"/>
      <c r="V272" s="1" t="s">
        <v>14042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14270</v>
      </c>
      <c r="F273" s="1" t="s">
        <v>15320</v>
      </c>
      <c r="G273" s="1" t="s">
        <v>16318</v>
      </c>
      <c r="H273" s="1" t="s">
        <v>17314</v>
      </c>
      <c r="I273" s="1" t="s">
        <v>10091</v>
      </c>
      <c r="J273" s="1"/>
      <c r="K273" s="1" t="s">
        <v>18117</v>
      </c>
      <c r="L273" s="1" t="s">
        <v>271</v>
      </c>
      <c r="M273" s="1" t="s">
        <v>11634</v>
      </c>
      <c r="N273" s="1" t="s">
        <v>13033</v>
      </c>
      <c r="O273" s="1" t="s">
        <v>271</v>
      </c>
      <c r="P273" s="1" t="s">
        <v>18186</v>
      </c>
      <c r="Q273" s="1" t="s">
        <v>18669</v>
      </c>
      <c r="R273" s="1" t="s">
        <v>14034</v>
      </c>
      <c r="S273" s="1" t="s">
        <v>271</v>
      </c>
      <c r="T273" s="1"/>
      <c r="U273" s="1"/>
      <c r="V273" s="1" t="s">
        <v>14042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14271</v>
      </c>
      <c r="F274" s="1" t="s">
        <v>15321</v>
      </c>
      <c r="G274" s="1" t="s">
        <v>16319</v>
      </c>
      <c r="H274" s="1" t="s">
        <v>17315</v>
      </c>
      <c r="I274" s="1" t="s">
        <v>10092</v>
      </c>
      <c r="J274" s="1"/>
      <c r="K274" s="1" t="s">
        <v>18117</v>
      </c>
      <c r="L274" s="1" t="s">
        <v>272</v>
      </c>
      <c r="M274" s="1" t="s">
        <v>11635</v>
      </c>
      <c r="N274" s="1" t="s">
        <v>13033</v>
      </c>
      <c r="O274" s="1" t="s">
        <v>272</v>
      </c>
      <c r="P274" s="1" t="s">
        <v>18186</v>
      </c>
      <c r="Q274" s="1" t="s">
        <v>18670</v>
      </c>
      <c r="R274" s="1" t="s">
        <v>14034</v>
      </c>
      <c r="S274" s="1" t="s">
        <v>272</v>
      </c>
      <c r="T274" s="1"/>
      <c r="U274" s="1"/>
      <c r="V274" s="1" t="s">
        <v>14042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14272</v>
      </c>
      <c r="F275" s="1" t="s">
        <v>15322</v>
      </c>
      <c r="G275" s="1" t="s">
        <v>16320</v>
      </c>
      <c r="H275" s="1" t="s">
        <v>17316</v>
      </c>
      <c r="I275" s="1" t="s">
        <v>10093</v>
      </c>
      <c r="J275" s="1"/>
      <c r="K275" s="1" t="s">
        <v>18117</v>
      </c>
      <c r="L275" s="1" t="s">
        <v>273</v>
      </c>
      <c r="M275" s="1" t="s">
        <v>11636</v>
      </c>
      <c r="N275" s="1" t="s">
        <v>13033</v>
      </c>
      <c r="O275" s="1" t="s">
        <v>273</v>
      </c>
      <c r="P275" s="1" t="s">
        <v>18186</v>
      </c>
      <c r="Q275" s="1" t="s">
        <v>18671</v>
      </c>
      <c r="R275" s="1" t="s">
        <v>14034</v>
      </c>
      <c r="S275" s="1" t="s">
        <v>273</v>
      </c>
      <c r="T275" s="1"/>
      <c r="U275" s="1"/>
      <c r="V275" s="1" t="s">
        <v>14042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14273</v>
      </c>
      <c r="F276" s="1" t="s">
        <v>15323</v>
      </c>
      <c r="G276" s="1" t="s">
        <v>16321</v>
      </c>
      <c r="H276" s="1" t="s">
        <v>17317</v>
      </c>
      <c r="I276" s="1" t="s">
        <v>10094</v>
      </c>
      <c r="J276" s="1"/>
      <c r="K276" s="1" t="s">
        <v>18117</v>
      </c>
      <c r="L276" s="1" t="s">
        <v>274</v>
      </c>
      <c r="M276" s="1" t="s">
        <v>11637</v>
      </c>
      <c r="N276" s="1" t="s">
        <v>13033</v>
      </c>
      <c r="O276" s="1" t="s">
        <v>274</v>
      </c>
      <c r="P276" s="1" t="s">
        <v>18186</v>
      </c>
      <c r="Q276" s="1" t="s">
        <v>18672</v>
      </c>
      <c r="R276" s="1" t="s">
        <v>14034</v>
      </c>
      <c r="S276" s="1" t="s">
        <v>274</v>
      </c>
      <c r="T276" s="1"/>
      <c r="U276" s="1"/>
      <c r="V276" s="1" t="s">
        <v>14042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14274</v>
      </c>
      <c r="F277" s="1" t="s">
        <v>15324</v>
      </c>
      <c r="G277" s="1" t="s">
        <v>16322</v>
      </c>
      <c r="H277" s="1" t="s">
        <v>17318</v>
      </c>
      <c r="I277" s="1" t="s">
        <v>10095</v>
      </c>
      <c r="J277" s="1"/>
      <c r="K277" s="1" t="s">
        <v>18117</v>
      </c>
      <c r="L277" s="1" t="s">
        <v>275</v>
      </c>
      <c r="M277" s="1" t="s">
        <v>11638</v>
      </c>
      <c r="N277" s="1" t="s">
        <v>13033</v>
      </c>
      <c r="O277" s="1" t="s">
        <v>275</v>
      </c>
      <c r="P277" s="1" t="s">
        <v>18187</v>
      </c>
      <c r="Q277" s="1" t="s">
        <v>18187</v>
      </c>
      <c r="R277" s="1" t="s">
        <v>14034</v>
      </c>
      <c r="S277" s="1" t="s">
        <v>275</v>
      </c>
      <c r="T277" s="1"/>
      <c r="U277" s="1" t="s">
        <v>19624</v>
      </c>
      <c r="V277" s="1" t="s">
        <v>14042</v>
      </c>
      <c r="W277" s="1" t="s">
        <v>275</v>
      </c>
      <c r="X277" s="1" t="s">
        <v>19818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14275</v>
      </c>
      <c r="F278" s="1" t="s">
        <v>15325</v>
      </c>
      <c r="G278" s="1" t="s">
        <v>16323</v>
      </c>
      <c r="H278" s="1" t="s">
        <v>17319</v>
      </c>
      <c r="I278" s="1" t="s">
        <v>10096</v>
      </c>
      <c r="J278" s="1"/>
      <c r="K278" s="1" t="s">
        <v>18117</v>
      </c>
      <c r="L278" s="1" t="s">
        <v>276</v>
      </c>
      <c r="M278" s="1" t="s">
        <v>11639</v>
      </c>
      <c r="N278" s="1" t="s">
        <v>13033</v>
      </c>
      <c r="O278" s="1" t="s">
        <v>276</v>
      </c>
      <c r="P278" s="1" t="s">
        <v>18187</v>
      </c>
      <c r="Q278" s="1" t="s">
        <v>18187</v>
      </c>
      <c r="R278" s="1" t="s">
        <v>14034</v>
      </c>
      <c r="S278" s="1" t="s">
        <v>276</v>
      </c>
      <c r="T278" s="1"/>
      <c r="U278" s="1"/>
      <c r="V278" s="1" t="s">
        <v>14042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14276</v>
      </c>
      <c r="F279" s="1" t="s">
        <v>15326</v>
      </c>
      <c r="G279" s="1" t="s">
        <v>16324</v>
      </c>
      <c r="H279" s="1" t="s">
        <v>17320</v>
      </c>
      <c r="I279" s="1" t="s">
        <v>10097</v>
      </c>
      <c r="J279" s="1"/>
      <c r="K279" s="1" t="s">
        <v>18117</v>
      </c>
      <c r="L279" s="1" t="s">
        <v>277</v>
      </c>
      <c r="M279" s="1" t="s">
        <v>11640</v>
      </c>
      <c r="N279" s="1" t="s">
        <v>13033</v>
      </c>
      <c r="O279" s="1" t="s">
        <v>277</v>
      </c>
      <c r="P279" s="1" t="s">
        <v>18187</v>
      </c>
      <c r="Q279" s="1" t="s">
        <v>18187</v>
      </c>
      <c r="R279" s="1" t="s">
        <v>14034</v>
      </c>
      <c r="S279" s="1" t="s">
        <v>277</v>
      </c>
      <c r="T279" s="1"/>
      <c r="U279" s="1"/>
      <c r="V279" s="1" t="s">
        <v>14042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14277</v>
      </c>
      <c r="F280" s="1" t="s">
        <v>15327</v>
      </c>
      <c r="G280" s="1" t="s">
        <v>16325</v>
      </c>
      <c r="H280" s="1" t="s">
        <v>17321</v>
      </c>
      <c r="I280" s="1" t="s">
        <v>10098</v>
      </c>
      <c r="J280" s="1"/>
      <c r="K280" s="1" t="s">
        <v>18117</v>
      </c>
      <c r="L280" s="1" t="s">
        <v>278</v>
      </c>
      <c r="M280" s="1" t="s">
        <v>11641</v>
      </c>
      <c r="N280" s="1" t="s">
        <v>13033</v>
      </c>
      <c r="O280" s="1" t="s">
        <v>278</v>
      </c>
      <c r="P280" s="1" t="s">
        <v>18187</v>
      </c>
      <c r="Q280" s="1" t="s">
        <v>18187</v>
      </c>
      <c r="R280" s="1" t="s">
        <v>14034</v>
      </c>
      <c r="S280" s="1" t="s">
        <v>278</v>
      </c>
      <c r="T280" s="1"/>
      <c r="U280" s="1"/>
      <c r="V280" s="1" t="s">
        <v>14042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14278</v>
      </c>
      <c r="F281" s="1" t="s">
        <v>15328</v>
      </c>
      <c r="G281" s="1" t="s">
        <v>16326</v>
      </c>
      <c r="H281" s="1" t="s">
        <v>17322</v>
      </c>
      <c r="I281" s="1" t="s">
        <v>10099</v>
      </c>
      <c r="J281" s="1"/>
      <c r="K281" s="1" t="s">
        <v>18117</v>
      </c>
      <c r="L281" s="1" t="s">
        <v>279</v>
      </c>
      <c r="M281" s="1" t="s">
        <v>11642</v>
      </c>
      <c r="N281" s="1" t="s">
        <v>13033</v>
      </c>
      <c r="O281" s="1" t="s">
        <v>279</v>
      </c>
      <c r="P281" s="1" t="s">
        <v>18188</v>
      </c>
      <c r="Q281" s="1" t="s">
        <v>18673</v>
      </c>
      <c r="R281" s="1" t="s">
        <v>14034</v>
      </c>
      <c r="S281" s="1" t="s">
        <v>279</v>
      </c>
      <c r="T281" s="1" t="s">
        <v>19411</v>
      </c>
      <c r="U281" s="1"/>
      <c r="V281" s="1" t="s">
        <v>14042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14279</v>
      </c>
      <c r="F282" s="1" t="s">
        <v>15329</v>
      </c>
      <c r="G282" s="1" t="s">
        <v>16327</v>
      </c>
      <c r="H282" s="1" t="s">
        <v>17323</v>
      </c>
      <c r="I282" s="1" t="s">
        <v>10100</v>
      </c>
      <c r="J282" s="1"/>
      <c r="K282" s="1" t="s">
        <v>18117</v>
      </c>
      <c r="L282" s="1" t="s">
        <v>280</v>
      </c>
      <c r="M282" s="1" t="s">
        <v>11643</v>
      </c>
      <c r="N282" s="1" t="s">
        <v>13033</v>
      </c>
      <c r="O282" s="1" t="s">
        <v>280</v>
      </c>
      <c r="P282" s="1" t="s">
        <v>18188</v>
      </c>
      <c r="Q282" s="1" t="s">
        <v>18674</v>
      </c>
      <c r="R282" s="1" t="s">
        <v>14034</v>
      </c>
      <c r="S282" s="1" t="s">
        <v>280</v>
      </c>
      <c r="T282" s="1"/>
      <c r="U282" s="1"/>
      <c r="V282" s="1" t="s">
        <v>14042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6915</v>
      </c>
      <c r="H283" s="1" t="s">
        <v>8499</v>
      </c>
      <c r="I283" s="1" t="s">
        <v>10101</v>
      </c>
      <c r="J283" s="1"/>
      <c r="K283" s="1" t="s">
        <v>18117</v>
      </c>
      <c r="L283" s="1" t="s">
        <v>281</v>
      </c>
      <c r="M283" s="1" t="s">
        <v>11644</v>
      </c>
      <c r="N283" s="1" t="s">
        <v>13033</v>
      </c>
      <c r="O283" s="1" t="s">
        <v>281</v>
      </c>
      <c r="P283" s="1" t="s">
        <v>18189</v>
      </c>
      <c r="Q283" s="1" t="s">
        <v>18189</v>
      </c>
      <c r="R283" s="1" t="s">
        <v>14034</v>
      </c>
      <c r="S283" s="1" t="s">
        <v>281</v>
      </c>
      <c r="T283" s="1"/>
      <c r="U283" s="1" t="s">
        <v>19625</v>
      </c>
      <c r="V283" s="1" t="s">
        <v>14042</v>
      </c>
      <c r="W283" s="1" t="s">
        <v>281</v>
      </c>
      <c r="X283" s="1"/>
      <c r="Y283" t="s">
        <v>19927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5338</v>
      </c>
      <c r="G284" s="1" t="s">
        <v>6916</v>
      </c>
      <c r="H284" s="1" t="s">
        <v>8500</v>
      </c>
      <c r="I284" s="1" t="s">
        <v>10102</v>
      </c>
      <c r="J284" s="1"/>
      <c r="K284" s="1" t="s">
        <v>18117</v>
      </c>
      <c r="L284" s="1" t="s">
        <v>282</v>
      </c>
      <c r="M284" s="1" t="s">
        <v>11645</v>
      </c>
      <c r="N284" s="1" t="s">
        <v>13033</v>
      </c>
      <c r="O284" s="1" t="s">
        <v>282</v>
      </c>
      <c r="P284" s="1" t="s">
        <v>18189</v>
      </c>
      <c r="Q284" s="1" t="s">
        <v>18189</v>
      </c>
      <c r="R284" s="1" t="s">
        <v>14034</v>
      </c>
      <c r="S284" s="1" t="s">
        <v>282</v>
      </c>
      <c r="T284" s="1"/>
      <c r="U284" s="1"/>
      <c r="V284" s="1" t="s">
        <v>14042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5339</v>
      </c>
      <c r="G285" s="1" t="s">
        <v>6917</v>
      </c>
      <c r="H285" s="1" t="s">
        <v>8501</v>
      </c>
      <c r="I285" s="1" t="s">
        <v>10103</v>
      </c>
      <c r="J285" s="1"/>
      <c r="K285" s="1" t="s">
        <v>18117</v>
      </c>
      <c r="L285" s="1" t="s">
        <v>283</v>
      </c>
      <c r="M285" s="1" t="s">
        <v>11646</v>
      </c>
      <c r="N285" s="1" t="s">
        <v>13033</v>
      </c>
      <c r="O285" s="1" t="s">
        <v>283</v>
      </c>
      <c r="P285" s="1" t="s">
        <v>18190</v>
      </c>
      <c r="Q285" s="1" t="s">
        <v>18675</v>
      </c>
      <c r="R285" s="1" t="s">
        <v>14034</v>
      </c>
      <c r="S285" s="1" t="s">
        <v>283</v>
      </c>
      <c r="T285" s="1" t="s">
        <v>19412</v>
      </c>
      <c r="U285" s="1"/>
      <c r="V285" s="1" t="s">
        <v>14042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5340</v>
      </c>
      <c r="G286" s="1" t="s">
        <v>6918</v>
      </c>
      <c r="H286" s="1" t="s">
        <v>8502</v>
      </c>
      <c r="I286" s="1" t="s">
        <v>10104</v>
      </c>
      <c r="J286" s="1"/>
      <c r="K286" s="1" t="s">
        <v>18117</v>
      </c>
      <c r="L286" s="1" t="s">
        <v>284</v>
      </c>
      <c r="M286" s="1" t="s">
        <v>11647</v>
      </c>
      <c r="N286" s="1" t="s">
        <v>13033</v>
      </c>
      <c r="O286" s="1" t="s">
        <v>284</v>
      </c>
      <c r="P286" s="1" t="s">
        <v>18190</v>
      </c>
      <c r="Q286" s="1" t="s">
        <v>18676</v>
      </c>
      <c r="R286" s="1" t="s">
        <v>14034</v>
      </c>
      <c r="S286" s="1" t="s">
        <v>284</v>
      </c>
      <c r="T286" s="1"/>
      <c r="U286" s="1"/>
      <c r="V286" s="1" t="s">
        <v>14042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5341</v>
      </c>
      <c r="G287" s="1" t="s">
        <v>6919</v>
      </c>
      <c r="H287" s="1" t="s">
        <v>8503</v>
      </c>
      <c r="I287" s="1" t="s">
        <v>10105</v>
      </c>
      <c r="J287" s="1"/>
      <c r="K287" s="1" t="s">
        <v>18117</v>
      </c>
      <c r="L287" s="1" t="s">
        <v>285</v>
      </c>
      <c r="M287" s="1" t="s">
        <v>11648</v>
      </c>
      <c r="N287" s="1" t="s">
        <v>13033</v>
      </c>
      <c r="O287" s="1" t="s">
        <v>285</v>
      </c>
      <c r="P287" s="1" t="s">
        <v>18190</v>
      </c>
      <c r="Q287" s="1" t="s">
        <v>18677</v>
      </c>
      <c r="R287" s="1" t="s">
        <v>14034</v>
      </c>
      <c r="S287" s="1" t="s">
        <v>285</v>
      </c>
      <c r="T287" s="1"/>
      <c r="U287" s="1"/>
      <c r="V287" s="1" t="s">
        <v>14042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14280</v>
      </c>
      <c r="F288" s="1" t="s">
        <v>15330</v>
      </c>
      <c r="G288" s="1" t="s">
        <v>16328</v>
      </c>
      <c r="H288" s="1" t="s">
        <v>17324</v>
      </c>
      <c r="I288" s="1" t="s">
        <v>10106</v>
      </c>
      <c r="J288" s="1"/>
      <c r="K288" s="1" t="s">
        <v>18117</v>
      </c>
      <c r="L288" s="1" t="s">
        <v>286</v>
      </c>
      <c r="M288" s="1" t="s">
        <v>11649</v>
      </c>
      <c r="N288" s="1" t="s">
        <v>13033</v>
      </c>
      <c r="O288" s="1" t="s">
        <v>286</v>
      </c>
      <c r="P288" s="1" t="s">
        <v>18190</v>
      </c>
      <c r="Q288" s="1" t="s">
        <v>18678</v>
      </c>
      <c r="R288" s="1" t="s">
        <v>14034</v>
      </c>
      <c r="S288" s="1" t="s">
        <v>286</v>
      </c>
      <c r="T288" s="1"/>
      <c r="U288" s="1"/>
      <c r="V288" s="1" t="s">
        <v>14042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14281</v>
      </c>
      <c r="F289" s="1" t="s">
        <v>15331</v>
      </c>
      <c r="G289" s="1" t="s">
        <v>16329</v>
      </c>
      <c r="H289" s="1" t="s">
        <v>17325</v>
      </c>
      <c r="I289" s="1" t="s">
        <v>10107</v>
      </c>
      <c r="J289" s="1"/>
      <c r="K289" s="1" t="s">
        <v>18117</v>
      </c>
      <c r="L289" s="1" t="s">
        <v>287</v>
      </c>
      <c r="M289" s="1" t="s">
        <v>11650</v>
      </c>
      <c r="N289" s="1" t="s">
        <v>13033</v>
      </c>
      <c r="O289" s="1" t="s">
        <v>287</v>
      </c>
      <c r="P289" s="1" t="s">
        <v>18191</v>
      </c>
      <c r="Q289" s="1" t="s">
        <v>18191</v>
      </c>
      <c r="R289" s="1" t="s">
        <v>14034</v>
      </c>
      <c r="S289" s="1" t="s">
        <v>287</v>
      </c>
      <c r="T289" s="1"/>
      <c r="U289" s="1" t="s">
        <v>19626</v>
      </c>
      <c r="V289" s="1" t="s">
        <v>14042</v>
      </c>
      <c r="W289" s="1" t="s">
        <v>287</v>
      </c>
      <c r="X289" s="1" t="s">
        <v>19819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14282</v>
      </c>
      <c r="F290" s="1" t="s">
        <v>15332</v>
      </c>
      <c r="G290" s="1" t="s">
        <v>14282</v>
      </c>
      <c r="H290" s="1" t="s">
        <v>17326</v>
      </c>
      <c r="I290" s="1" t="s">
        <v>9973</v>
      </c>
      <c r="J290" s="1"/>
      <c r="K290" s="1" t="s">
        <v>18117</v>
      </c>
      <c r="L290" s="1" t="s">
        <v>288</v>
      </c>
      <c r="M290" s="1" t="s">
        <v>11651</v>
      </c>
      <c r="N290" s="1" t="s">
        <v>13033</v>
      </c>
      <c r="O290" s="1" t="s">
        <v>288</v>
      </c>
      <c r="P290" s="1" t="s">
        <v>18191</v>
      </c>
      <c r="Q290" s="1" t="s">
        <v>18191</v>
      </c>
      <c r="R290" s="1" t="s">
        <v>14034</v>
      </c>
      <c r="S290" s="1" t="s">
        <v>288</v>
      </c>
      <c r="T290" s="1"/>
      <c r="U290" s="1"/>
      <c r="V290" s="1" t="s">
        <v>14042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14283</v>
      </c>
      <c r="F291" s="1" t="s">
        <v>15333</v>
      </c>
      <c r="G291" s="1" t="s">
        <v>16330</v>
      </c>
      <c r="H291" s="1" t="s">
        <v>17327</v>
      </c>
      <c r="I291" s="1" t="s">
        <v>10108</v>
      </c>
      <c r="J291" s="1"/>
      <c r="K291" s="1" t="s">
        <v>18117</v>
      </c>
      <c r="L291" s="1" t="s">
        <v>289</v>
      </c>
      <c r="M291" s="1" t="s">
        <v>11652</v>
      </c>
      <c r="N291" s="1" t="s">
        <v>13033</v>
      </c>
      <c r="O291" s="1" t="s">
        <v>289</v>
      </c>
      <c r="P291" s="1" t="s">
        <v>18191</v>
      </c>
      <c r="Q291" s="1" t="s">
        <v>18191</v>
      </c>
      <c r="R291" s="1" t="s">
        <v>14034</v>
      </c>
      <c r="S291" s="1" t="s">
        <v>289</v>
      </c>
      <c r="T291" s="1"/>
      <c r="U291" s="1"/>
      <c r="V291" s="1" t="s">
        <v>14042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14284</v>
      </c>
      <c r="F292" s="1" t="s">
        <v>15334</v>
      </c>
      <c r="G292" s="1" t="s">
        <v>16331</v>
      </c>
      <c r="H292" s="1" t="s">
        <v>17328</v>
      </c>
      <c r="I292" s="1" t="s">
        <v>10109</v>
      </c>
      <c r="J292" s="1"/>
      <c r="K292" s="1" t="s">
        <v>18117</v>
      </c>
      <c r="L292" s="1" t="s">
        <v>290</v>
      </c>
      <c r="M292" s="1" t="s">
        <v>11653</v>
      </c>
      <c r="N292" s="1" t="s">
        <v>13033</v>
      </c>
      <c r="O292" s="1" t="s">
        <v>290</v>
      </c>
      <c r="P292" s="1" t="s">
        <v>18192</v>
      </c>
      <c r="Q292" s="1" t="s">
        <v>18679</v>
      </c>
      <c r="R292" s="1" t="s">
        <v>14034</v>
      </c>
      <c r="S292" s="1" t="s">
        <v>290</v>
      </c>
      <c r="T292" s="1" t="s">
        <v>19413</v>
      </c>
      <c r="U292" s="1"/>
      <c r="V292" s="1" t="s">
        <v>14042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6924</v>
      </c>
      <c r="H293" s="1" t="s">
        <v>8509</v>
      </c>
      <c r="I293" s="1" t="s">
        <v>10110</v>
      </c>
      <c r="J293" s="1"/>
      <c r="K293" s="1" t="s">
        <v>18117</v>
      </c>
      <c r="L293" s="1" t="s">
        <v>291</v>
      </c>
      <c r="M293" s="1" t="s">
        <v>11654</v>
      </c>
      <c r="N293" s="1" t="s">
        <v>13033</v>
      </c>
      <c r="O293" s="1" t="s">
        <v>291</v>
      </c>
      <c r="P293" s="1" t="s">
        <v>18192</v>
      </c>
      <c r="Q293" s="1" t="s">
        <v>18680</v>
      </c>
      <c r="R293" s="1" t="s">
        <v>14034</v>
      </c>
      <c r="S293" s="1" t="s">
        <v>291</v>
      </c>
      <c r="T293" s="1"/>
      <c r="U293" s="1"/>
      <c r="V293" s="1" t="s">
        <v>14042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6925</v>
      </c>
      <c r="H294" s="1" t="s">
        <v>8510</v>
      </c>
      <c r="I294" s="1" t="s">
        <v>10111</v>
      </c>
      <c r="J294" s="1"/>
      <c r="K294" s="1" t="s">
        <v>18117</v>
      </c>
      <c r="L294" s="1" t="s">
        <v>292</v>
      </c>
      <c r="M294" s="1" t="s">
        <v>11655</v>
      </c>
      <c r="N294" s="1" t="s">
        <v>13033</v>
      </c>
      <c r="O294" s="1" t="s">
        <v>292</v>
      </c>
      <c r="P294" s="1" t="s">
        <v>18193</v>
      </c>
      <c r="Q294" s="1" t="s">
        <v>18193</v>
      </c>
      <c r="R294" s="1" t="s">
        <v>14034</v>
      </c>
      <c r="S294" s="1" t="s">
        <v>292</v>
      </c>
      <c r="T294" s="1"/>
      <c r="U294" s="1" t="s">
        <v>19627</v>
      </c>
      <c r="V294" s="1" t="s">
        <v>14042</v>
      </c>
      <c r="W294" s="1" t="s">
        <v>292</v>
      </c>
      <c r="X294" s="1"/>
      <c r="Y294" t="s">
        <v>19928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6926</v>
      </c>
      <c r="H295" s="1" t="s">
        <v>8511</v>
      </c>
      <c r="I295" s="1" t="s">
        <v>10112</v>
      </c>
      <c r="J295" s="1"/>
      <c r="K295" s="1" t="s">
        <v>18117</v>
      </c>
      <c r="L295" s="1" t="s">
        <v>293</v>
      </c>
      <c r="M295" s="1" t="s">
        <v>11656</v>
      </c>
      <c r="N295" s="1" t="s">
        <v>13033</v>
      </c>
      <c r="O295" s="1" t="s">
        <v>293</v>
      </c>
      <c r="P295" s="1" t="s">
        <v>18193</v>
      </c>
      <c r="Q295" s="1" t="s">
        <v>18193</v>
      </c>
      <c r="R295" s="1" t="s">
        <v>14034</v>
      </c>
      <c r="S295" s="1" t="s">
        <v>293</v>
      </c>
      <c r="T295" s="1"/>
      <c r="U295" s="1"/>
      <c r="V295" s="1" t="s">
        <v>14042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6927</v>
      </c>
      <c r="H296" s="1" t="s">
        <v>8512</v>
      </c>
      <c r="I296" s="1" t="s">
        <v>10113</v>
      </c>
      <c r="J296" s="1"/>
      <c r="K296" s="1" t="s">
        <v>18117</v>
      </c>
      <c r="L296" s="1" t="s">
        <v>294</v>
      </c>
      <c r="M296" s="1" t="s">
        <v>11657</v>
      </c>
      <c r="N296" s="1" t="s">
        <v>13033</v>
      </c>
      <c r="O296" s="1" t="s">
        <v>294</v>
      </c>
      <c r="P296" s="1" t="s">
        <v>18193</v>
      </c>
      <c r="Q296" s="1" t="s">
        <v>18193</v>
      </c>
      <c r="R296" s="1" t="s">
        <v>14034</v>
      </c>
      <c r="S296" s="1" t="s">
        <v>294</v>
      </c>
      <c r="T296" s="1"/>
      <c r="U296" s="1"/>
      <c r="V296" s="1" t="s">
        <v>14042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6928</v>
      </c>
      <c r="H297" s="1" t="s">
        <v>8513</v>
      </c>
      <c r="I297" s="1" t="s">
        <v>10114</v>
      </c>
      <c r="J297" s="1"/>
      <c r="K297" s="1" t="s">
        <v>18117</v>
      </c>
      <c r="L297" s="1" t="s">
        <v>295</v>
      </c>
      <c r="M297" s="1" t="s">
        <v>11658</v>
      </c>
      <c r="N297" s="1" t="s">
        <v>13033</v>
      </c>
      <c r="O297" s="1" t="s">
        <v>295</v>
      </c>
      <c r="P297" s="1" t="s">
        <v>18194</v>
      </c>
      <c r="Q297" s="1" t="s">
        <v>18681</v>
      </c>
      <c r="R297" s="1" t="s">
        <v>14034</v>
      </c>
      <c r="S297" s="1" t="s">
        <v>295</v>
      </c>
      <c r="T297" s="1" t="s">
        <v>19414</v>
      </c>
      <c r="U297" s="1"/>
      <c r="V297" s="1" t="s">
        <v>14042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6929</v>
      </c>
      <c r="H298" s="1" t="s">
        <v>8514</v>
      </c>
      <c r="I298" s="1" t="s">
        <v>10115</v>
      </c>
      <c r="J298" s="1"/>
      <c r="K298" s="1" t="s">
        <v>18117</v>
      </c>
      <c r="L298" s="1" t="s">
        <v>296</v>
      </c>
      <c r="M298" s="1" t="s">
        <v>11659</v>
      </c>
      <c r="N298" s="1" t="s">
        <v>13033</v>
      </c>
      <c r="O298" s="1" t="s">
        <v>296</v>
      </c>
      <c r="P298" s="1" t="s">
        <v>18194</v>
      </c>
      <c r="Q298" s="1" t="s">
        <v>18682</v>
      </c>
      <c r="R298" s="1" t="s">
        <v>14034</v>
      </c>
      <c r="S298" s="1" t="s">
        <v>296</v>
      </c>
      <c r="T298" s="1"/>
      <c r="U298" s="1"/>
      <c r="V298" s="1" t="s">
        <v>14042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14285</v>
      </c>
      <c r="F299" s="1" t="s">
        <v>15335</v>
      </c>
      <c r="G299" s="1" t="s">
        <v>16332</v>
      </c>
      <c r="H299" s="1" t="s">
        <v>17329</v>
      </c>
      <c r="I299" s="1" t="s">
        <v>10116</v>
      </c>
      <c r="J299" s="1"/>
      <c r="K299" s="1" t="s">
        <v>18117</v>
      </c>
      <c r="L299" s="1" t="s">
        <v>297</v>
      </c>
      <c r="M299" s="1" t="s">
        <v>11660</v>
      </c>
      <c r="N299" s="1" t="s">
        <v>13033</v>
      </c>
      <c r="O299" s="1" t="s">
        <v>297</v>
      </c>
      <c r="P299" s="1" t="s">
        <v>18195</v>
      </c>
      <c r="Q299" s="1" t="s">
        <v>18195</v>
      </c>
      <c r="R299" s="1" t="s">
        <v>14034</v>
      </c>
      <c r="S299" s="1" t="s">
        <v>297</v>
      </c>
      <c r="T299" s="1"/>
      <c r="U299" s="1" t="s">
        <v>19628</v>
      </c>
      <c r="V299" s="1" t="s">
        <v>14042</v>
      </c>
      <c r="W299" s="1" t="s">
        <v>297</v>
      </c>
      <c r="X299" s="1"/>
      <c r="Y299" t="s">
        <v>19929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6931</v>
      </c>
      <c r="H300" s="1" t="s">
        <v>8516</v>
      </c>
      <c r="I300" s="1" t="s">
        <v>10117</v>
      </c>
      <c r="J300" s="1"/>
      <c r="K300" s="1" t="s">
        <v>18117</v>
      </c>
      <c r="L300" s="1" t="s">
        <v>298</v>
      </c>
      <c r="M300" s="1" t="s">
        <v>11661</v>
      </c>
      <c r="N300" s="1" t="s">
        <v>13033</v>
      </c>
      <c r="O300" s="1" t="s">
        <v>298</v>
      </c>
      <c r="P300" s="1" t="s">
        <v>18195</v>
      </c>
      <c r="Q300" s="1" t="s">
        <v>18195</v>
      </c>
      <c r="R300" s="1" t="s">
        <v>14034</v>
      </c>
      <c r="S300" s="1" t="s">
        <v>298</v>
      </c>
      <c r="T300" s="1"/>
      <c r="U300" s="1"/>
      <c r="V300" s="1" t="s">
        <v>14042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14286</v>
      </c>
      <c r="F301" s="1" t="s">
        <v>15336</v>
      </c>
      <c r="G301" s="1" t="s">
        <v>16333</v>
      </c>
      <c r="H301" s="1" t="s">
        <v>17330</v>
      </c>
      <c r="I301" s="1" t="s">
        <v>10118</v>
      </c>
      <c r="J301" s="1"/>
      <c r="K301" s="1" t="s">
        <v>18117</v>
      </c>
      <c r="L301" s="1" t="s">
        <v>299</v>
      </c>
      <c r="M301" s="1" t="s">
        <v>11662</v>
      </c>
      <c r="N301" s="1" t="s">
        <v>13033</v>
      </c>
      <c r="O301" s="1" t="s">
        <v>299</v>
      </c>
      <c r="P301" s="1" t="s">
        <v>18195</v>
      </c>
      <c r="Q301" s="1" t="s">
        <v>18195</v>
      </c>
      <c r="R301" s="1" t="s">
        <v>14034</v>
      </c>
      <c r="S301" s="1" t="s">
        <v>299</v>
      </c>
      <c r="T301" s="1"/>
      <c r="U301" s="1"/>
      <c r="V301" s="1" t="s">
        <v>14042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6933</v>
      </c>
      <c r="H302" s="1" t="s">
        <v>8518</v>
      </c>
      <c r="I302" s="1" t="s">
        <v>10119</v>
      </c>
      <c r="J302" s="1"/>
      <c r="K302" s="1" t="s">
        <v>18117</v>
      </c>
      <c r="L302" s="1" t="s">
        <v>300</v>
      </c>
      <c r="M302" s="1" t="s">
        <v>11663</v>
      </c>
      <c r="N302" s="1" t="s">
        <v>13033</v>
      </c>
      <c r="O302" s="1" t="s">
        <v>300</v>
      </c>
      <c r="P302" s="1" t="s">
        <v>18196</v>
      </c>
      <c r="Q302" s="1" t="s">
        <v>18683</v>
      </c>
      <c r="R302" s="1" t="s">
        <v>14034</v>
      </c>
      <c r="S302" s="1" t="s">
        <v>300</v>
      </c>
      <c r="T302" s="1" t="s">
        <v>19415</v>
      </c>
      <c r="U302" s="1"/>
      <c r="V302" s="1" t="s">
        <v>14042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14287</v>
      </c>
      <c r="F303" s="1" t="s">
        <v>15337</v>
      </c>
      <c r="G303" s="1" t="s">
        <v>16334</v>
      </c>
      <c r="H303" s="1" t="s">
        <v>17331</v>
      </c>
      <c r="I303" s="1" t="s">
        <v>10120</v>
      </c>
      <c r="J303" s="1"/>
      <c r="K303" s="1" t="s">
        <v>18117</v>
      </c>
      <c r="L303" s="1" t="s">
        <v>301</v>
      </c>
      <c r="M303" s="1" t="s">
        <v>11664</v>
      </c>
      <c r="N303" s="1" t="s">
        <v>13033</v>
      </c>
      <c r="O303" s="1" t="s">
        <v>301</v>
      </c>
      <c r="P303" s="1" t="s">
        <v>18196</v>
      </c>
      <c r="Q303" s="1" t="s">
        <v>18684</v>
      </c>
      <c r="R303" s="1" t="s">
        <v>14034</v>
      </c>
      <c r="S303" s="1" t="s">
        <v>301</v>
      </c>
      <c r="T303" s="1"/>
      <c r="U303" s="1"/>
      <c r="V303" s="1" t="s">
        <v>14042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14288</v>
      </c>
      <c r="F304" s="1" t="s">
        <v>15338</v>
      </c>
      <c r="G304" s="1" t="s">
        <v>16335</v>
      </c>
      <c r="H304" s="1" t="s">
        <v>17332</v>
      </c>
      <c r="I304" s="1" t="s">
        <v>10121</v>
      </c>
      <c r="J304" s="1"/>
      <c r="K304" s="1" t="s">
        <v>18117</v>
      </c>
      <c r="L304" s="1" t="s">
        <v>302</v>
      </c>
      <c r="M304" s="1" t="s">
        <v>11665</v>
      </c>
      <c r="N304" s="1" t="s">
        <v>13033</v>
      </c>
      <c r="O304" s="1" t="s">
        <v>302</v>
      </c>
      <c r="P304" s="1" t="s">
        <v>18196</v>
      </c>
      <c r="Q304" s="1" t="s">
        <v>18685</v>
      </c>
      <c r="R304" s="1" t="s">
        <v>14034</v>
      </c>
      <c r="S304" s="1" t="s">
        <v>302</v>
      </c>
      <c r="T304" s="1"/>
      <c r="U304" s="1"/>
      <c r="V304" s="1" t="s">
        <v>14042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14289</v>
      </c>
      <c r="F305" s="1" t="s">
        <v>15339</v>
      </c>
      <c r="G305" s="1" t="s">
        <v>16336</v>
      </c>
      <c r="H305" s="1" t="s">
        <v>17333</v>
      </c>
      <c r="I305" s="1" t="s">
        <v>10122</v>
      </c>
      <c r="J305" s="1"/>
      <c r="K305" s="1" t="s">
        <v>18117</v>
      </c>
      <c r="L305" s="1" t="s">
        <v>303</v>
      </c>
      <c r="M305" s="1" t="s">
        <v>11666</v>
      </c>
      <c r="N305" s="1" t="s">
        <v>13033</v>
      </c>
      <c r="O305" s="1" t="s">
        <v>303</v>
      </c>
      <c r="P305" s="1" t="s">
        <v>18196</v>
      </c>
      <c r="Q305" s="1" t="s">
        <v>18686</v>
      </c>
      <c r="R305" s="1" t="s">
        <v>14034</v>
      </c>
      <c r="S305" s="1" t="s">
        <v>303</v>
      </c>
      <c r="T305" s="1"/>
      <c r="U305" s="1"/>
      <c r="V305" s="1" t="s">
        <v>14042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6937</v>
      </c>
      <c r="H306" s="1" t="s">
        <v>8522</v>
      </c>
      <c r="I306" s="1" t="s">
        <v>10123</v>
      </c>
      <c r="J306" s="1"/>
      <c r="K306" s="1" t="s">
        <v>18117</v>
      </c>
      <c r="L306" s="1" t="s">
        <v>304</v>
      </c>
      <c r="M306" s="1" t="s">
        <v>11667</v>
      </c>
      <c r="N306" s="1" t="s">
        <v>13033</v>
      </c>
      <c r="O306" s="1" t="s">
        <v>304</v>
      </c>
      <c r="P306" s="1" t="s">
        <v>18197</v>
      </c>
      <c r="Q306" s="1" t="s">
        <v>18197</v>
      </c>
      <c r="R306" s="1" t="s">
        <v>14034</v>
      </c>
      <c r="S306" s="1" t="s">
        <v>304</v>
      </c>
      <c r="T306" s="1"/>
      <c r="U306" s="1" t="s">
        <v>19629</v>
      </c>
      <c r="V306" s="1" t="s">
        <v>14042</v>
      </c>
      <c r="W306" s="1" t="s">
        <v>304</v>
      </c>
      <c r="X306" s="1" t="s">
        <v>19820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6938</v>
      </c>
      <c r="H307" s="1" t="s">
        <v>8523</v>
      </c>
      <c r="I307" s="1" t="s">
        <v>10124</v>
      </c>
      <c r="J307" s="1"/>
      <c r="K307" s="1" t="s">
        <v>18117</v>
      </c>
      <c r="L307" s="1" t="s">
        <v>305</v>
      </c>
      <c r="M307" s="1" t="s">
        <v>11668</v>
      </c>
      <c r="N307" s="1" t="s">
        <v>13033</v>
      </c>
      <c r="O307" s="1" t="s">
        <v>305</v>
      </c>
      <c r="P307" s="1" t="s">
        <v>18197</v>
      </c>
      <c r="Q307" s="1" t="s">
        <v>18197</v>
      </c>
      <c r="R307" s="1" t="s">
        <v>14034</v>
      </c>
      <c r="S307" s="1" t="s">
        <v>305</v>
      </c>
      <c r="T307" s="1"/>
      <c r="U307" s="1"/>
      <c r="V307" s="1" t="s">
        <v>14042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14290</v>
      </c>
      <c r="F308" s="1" t="s">
        <v>15340</v>
      </c>
      <c r="G308" s="1" t="s">
        <v>16337</v>
      </c>
      <c r="H308" s="1" t="s">
        <v>17334</v>
      </c>
      <c r="I308" s="1" t="s">
        <v>10125</v>
      </c>
      <c r="J308" s="1"/>
      <c r="K308" s="1" t="s">
        <v>18117</v>
      </c>
      <c r="L308" s="1" t="s">
        <v>306</v>
      </c>
      <c r="M308" s="1" t="s">
        <v>11669</v>
      </c>
      <c r="N308" s="1" t="s">
        <v>13033</v>
      </c>
      <c r="O308" s="1" t="s">
        <v>306</v>
      </c>
      <c r="P308" s="1" t="s">
        <v>18197</v>
      </c>
      <c r="Q308" s="1" t="s">
        <v>18197</v>
      </c>
      <c r="R308" s="1" t="s">
        <v>14034</v>
      </c>
      <c r="S308" s="1" t="s">
        <v>306</v>
      </c>
      <c r="T308" s="1"/>
      <c r="U308" s="1"/>
      <c r="V308" s="1" t="s">
        <v>14042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6940</v>
      </c>
      <c r="H309" s="1" t="s">
        <v>8525</v>
      </c>
      <c r="I309" s="1" t="s">
        <v>10126</v>
      </c>
      <c r="J309" s="1"/>
      <c r="K309" s="1" t="s">
        <v>18117</v>
      </c>
      <c r="L309" s="1" t="s">
        <v>307</v>
      </c>
      <c r="M309" s="1" t="s">
        <v>11670</v>
      </c>
      <c r="N309" s="1" t="s">
        <v>13033</v>
      </c>
      <c r="O309" s="1" t="s">
        <v>307</v>
      </c>
      <c r="P309" s="1" t="s">
        <v>18197</v>
      </c>
      <c r="Q309" s="1" t="s">
        <v>18197</v>
      </c>
      <c r="R309" s="1" t="s">
        <v>14034</v>
      </c>
      <c r="S309" s="1" t="s">
        <v>307</v>
      </c>
      <c r="T309" s="1"/>
      <c r="U309" s="1"/>
      <c r="V309" s="1" t="s">
        <v>14042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14291</v>
      </c>
      <c r="F310" s="1" t="s">
        <v>15341</v>
      </c>
      <c r="G310" s="1" t="s">
        <v>16338</v>
      </c>
      <c r="H310" s="1" t="s">
        <v>17335</v>
      </c>
      <c r="I310" s="1" t="s">
        <v>10127</v>
      </c>
      <c r="J310" s="1"/>
      <c r="K310" s="1" t="s">
        <v>18117</v>
      </c>
      <c r="L310" s="1" t="s">
        <v>308</v>
      </c>
      <c r="M310" s="1" t="s">
        <v>11671</v>
      </c>
      <c r="N310" s="1" t="s">
        <v>13033</v>
      </c>
      <c r="O310" s="1" t="s">
        <v>308</v>
      </c>
      <c r="P310" s="1" t="s">
        <v>18197</v>
      </c>
      <c r="Q310" s="1" t="s">
        <v>18197</v>
      </c>
      <c r="R310" s="1" t="s">
        <v>14034</v>
      </c>
      <c r="S310" s="1" t="s">
        <v>308</v>
      </c>
      <c r="T310" s="1"/>
      <c r="U310" s="1"/>
      <c r="V310" s="1" t="s">
        <v>14042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14292</v>
      </c>
      <c r="F311" s="1" t="s">
        <v>15342</v>
      </c>
      <c r="G311" s="1" t="s">
        <v>16339</v>
      </c>
      <c r="H311" s="1" t="s">
        <v>17336</v>
      </c>
      <c r="I311" s="1" t="s">
        <v>10128</v>
      </c>
      <c r="J311" s="1"/>
      <c r="K311" s="1" t="s">
        <v>18117</v>
      </c>
      <c r="L311" s="1" t="s">
        <v>309</v>
      </c>
      <c r="M311" s="1" t="s">
        <v>11672</v>
      </c>
      <c r="N311" s="1" t="s">
        <v>13033</v>
      </c>
      <c r="O311" s="1" t="s">
        <v>309</v>
      </c>
      <c r="P311" s="1" t="s">
        <v>18198</v>
      </c>
      <c r="Q311" s="1" t="s">
        <v>18687</v>
      </c>
      <c r="R311" s="1" t="s">
        <v>14034</v>
      </c>
      <c r="S311" s="1" t="s">
        <v>309</v>
      </c>
      <c r="T311" s="1" t="s">
        <v>19416</v>
      </c>
      <c r="U311" s="1"/>
      <c r="V311" s="1" t="s">
        <v>14042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14293</v>
      </c>
      <c r="F312" s="1" t="s">
        <v>15343</v>
      </c>
      <c r="G312" s="1" t="s">
        <v>16340</v>
      </c>
      <c r="H312" s="1" t="s">
        <v>17337</v>
      </c>
      <c r="I312" s="1" t="s">
        <v>10129</v>
      </c>
      <c r="J312" s="1"/>
      <c r="K312" s="1" t="s">
        <v>18117</v>
      </c>
      <c r="L312" s="1" t="s">
        <v>310</v>
      </c>
      <c r="M312" s="1" t="s">
        <v>11673</v>
      </c>
      <c r="N312" s="1" t="s">
        <v>13033</v>
      </c>
      <c r="O312" s="1" t="s">
        <v>310</v>
      </c>
      <c r="P312" s="1" t="s">
        <v>18199</v>
      </c>
      <c r="Q312" s="1" t="s">
        <v>18199</v>
      </c>
      <c r="R312" s="1" t="s">
        <v>14034</v>
      </c>
      <c r="S312" s="1" t="s">
        <v>310</v>
      </c>
      <c r="T312" s="1"/>
      <c r="U312" s="1" t="s">
        <v>19630</v>
      </c>
      <c r="V312" s="1" t="s">
        <v>14042</v>
      </c>
      <c r="W312" s="1" t="s">
        <v>310</v>
      </c>
      <c r="X312" s="1"/>
      <c r="Y312" t="s">
        <v>19930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5366</v>
      </c>
      <c r="G313" s="1" t="s">
        <v>3698</v>
      </c>
      <c r="H313" s="1" t="s">
        <v>8529</v>
      </c>
      <c r="I313" s="1" t="s">
        <v>10130</v>
      </c>
      <c r="J313" s="1"/>
      <c r="K313" s="1" t="s">
        <v>18117</v>
      </c>
      <c r="L313" s="1" t="s">
        <v>311</v>
      </c>
      <c r="M313" s="1" t="s">
        <v>11674</v>
      </c>
      <c r="N313" s="1" t="s">
        <v>13033</v>
      </c>
      <c r="O313" s="1" t="s">
        <v>311</v>
      </c>
      <c r="P313" s="1" t="s">
        <v>18199</v>
      </c>
      <c r="Q313" s="1" t="s">
        <v>18199</v>
      </c>
      <c r="R313" s="1" t="s">
        <v>14034</v>
      </c>
      <c r="S313" s="1" t="s">
        <v>311</v>
      </c>
      <c r="T313" s="1"/>
      <c r="U313" s="1"/>
      <c r="V313" s="1" t="s">
        <v>14042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14294</v>
      </c>
      <c r="F314" s="1" t="s">
        <v>15344</v>
      </c>
      <c r="G314" s="1" t="s">
        <v>16341</v>
      </c>
      <c r="H314" s="1" t="s">
        <v>17338</v>
      </c>
      <c r="I314" s="1" t="s">
        <v>10131</v>
      </c>
      <c r="J314" s="1"/>
      <c r="K314" s="1" t="s">
        <v>18117</v>
      </c>
      <c r="L314" s="1" t="s">
        <v>312</v>
      </c>
      <c r="M314" s="1" t="s">
        <v>11675</v>
      </c>
      <c r="N314" s="1" t="s">
        <v>13033</v>
      </c>
      <c r="O314" s="1" t="s">
        <v>312</v>
      </c>
      <c r="P314" s="1" t="s">
        <v>18199</v>
      </c>
      <c r="Q314" s="1" t="s">
        <v>18199</v>
      </c>
      <c r="R314" s="1" t="s">
        <v>14034</v>
      </c>
      <c r="S314" s="1" t="s">
        <v>312</v>
      </c>
      <c r="T314" s="1"/>
      <c r="U314" s="1"/>
      <c r="V314" s="1" t="s">
        <v>14042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14295</v>
      </c>
      <c r="F315" s="1" t="s">
        <v>15345</v>
      </c>
      <c r="G315" s="1" t="s">
        <v>16342</v>
      </c>
      <c r="H315" s="1" t="s">
        <v>17339</v>
      </c>
      <c r="I315" s="1" t="s">
        <v>10132</v>
      </c>
      <c r="J315" s="1"/>
      <c r="K315" s="1" t="s">
        <v>18117</v>
      </c>
      <c r="L315" s="1" t="s">
        <v>313</v>
      </c>
      <c r="M315" s="1" t="s">
        <v>11676</v>
      </c>
      <c r="N315" s="1" t="s">
        <v>13033</v>
      </c>
      <c r="O315" s="1" t="s">
        <v>313</v>
      </c>
      <c r="P315" s="1" t="s">
        <v>18200</v>
      </c>
      <c r="Q315" s="1" t="s">
        <v>18688</v>
      </c>
      <c r="R315" s="1" t="s">
        <v>14034</v>
      </c>
      <c r="S315" s="1" t="s">
        <v>313</v>
      </c>
      <c r="T315" s="1" t="s">
        <v>19417</v>
      </c>
      <c r="U315" s="1"/>
      <c r="V315" s="1" t="s">
        <v>14042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14296</v>
      </c>
      <c r="F316" s="1" t="s">
        <v>15346</v>
      </c>
      <c r="G316" s="1" t="s">
        <v>16343</v>
      </c>
      <c r="H316" s="1" t="s">
        <v>17340</v>
      </c>
      <c r="I316" s="1" t="s">
        <v>10133</v>
      </c>
      <c r="J316" s="1"/>
      <c r="K316" s="1" t="s">
        <v>18117</v>
      </c>
      <c r="L316" s="1" t="s">
        <v>314</v>
      </c>
      <c r="M316" s="1" t="s">
        <v>11677</v>
      </c>
      <c r="N316" s="1" t="s">
        <v>13033</v>
      </c>
      <c r="O316" s="1" t="s">
        <v>314</v>
      </c>
      <c r="P316" s="1" t="s">
        <v>18200</v>
      </c>
      <c r="Q316" s="1" t="s">
        <v>18689</v>
      </c>
      <c r="R316" s="1" t="s">
        <v>14034</v>
      </c>
      <c r="S316" s="1" t="s">
        <v>314</v>
      </c>
      <c r="T316" s="1"/>
      <c r="U316" s="1"/>
      <c r="V316" s="1" t="s">
        <v>14042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14297</v>
      </c>
      <c r="F317" s="1" t="s">
        <v>14297</v>
      </c>
      <c r="G317" s="1" t="s">
        <v>16344</v>
      </c>
      <c r="H317" s="1" t="s">
        <v>17341</v>
      </c>
      <c r="I317" s="1" t="s">
        <v>10134</v>
      </c>
      <c r="J317" s="1"/>
      <c r="K317" s="1" t="s">
        <v>18117</v>
      </c>
      <c r="L317" s="1" t="s">
        <v>315</v>
      </c>
      <c r="M317" s="1" t="s">
        <v>11678</v>
      </c>
      <c r="N317" s="1" t="s">
        <v>13033</v>
      </c>
      <c r="O317" s="1" t="s">
        <v>315</v>
      </c>
      <c r="P317" s="1" t="s">
        <v>18200</v>
      </c>
      <c r="Q317" s="1" t="s">
        <v>18690</v>
      </c>
      <c r="R317" s="1" t="s">
        <v>14034</v>
      </c>
      <c r="S317" s="1" t="s">
        <v>315</v>
      </c>
      <c r="T317" s="1"/>
      <c r="U317" s="1"/>
      <c r="V317" s="1" t="s">
        <v>14042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14298</v>
      </c>
      <c r="F318" s="1" t="s">
        <v>15347</v>
      </c>
      <c r="G318" s="1" t="s">
        <v>16345</v>
      </c>
      <c r="H318" s="1" t="s">
        <v>17342</v>
      </c>
      <c r="I318" s="1" t="s">
        <v>10135</v>
      </c>
      <c r="J318" s="1"/>
      <c r="K318" s="1" t="s">
        <v>18117</v>
      </c>
      <c r="L318" s="1" t="s">
        <v>316</v>
      </c>
      <c r="M318" s="1" t="s">
        <v>11679</v>
      </c>
      <c r="N318" s="1" t="s">
        <v>13033</v>
      </c>
      <c r="O318" s="1" t="s">
        <v>316</v>
      </c>
      <c r="P318" s="1" t="s">
        <v>18200</v>
      </c>
      <c r="Q318" s="1" t="s">
        <v>18691</v>
      </c>
      <c r="R318" s="1" t="s">
        <v>14034</v>
      </c>
      <c r="S318" s="1" t="s">
        <v>316</v>
      </c>
      <c r="T318" s="1"/>
      <c r="U318" s="1"/>
      <c r="V318" s="1" t="s">
        <v>14042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14299</v>
      </c>
      <c r="F319" s="1" t="s">
        <v>15348</v>
      </c>
      <c r="G319" s="1" t="s">
        <v>16346</v>
      </c>
      <c r="H319" s="1" t="s">
        <v>17343</v>
      </c>
      <c r="I319" s="1" t="s">
        <v>10136</v>
      </c>
      <c r="J319" s="1"/>
      <c r="K319" s="1" t="s">
        <v>18117</v>
      </c>
      <c r="L319" s="1" t="s">
        <v>317</v>
      </c>
      <c r="M319" s="1" t="s">
        <v>11680</v>
      </c>
      <c r="N319" s="1" t="s">
        <v>13033</v>
      </c>
      <c r="O319" s="1" t="s">
        <v>317</v>
      </c>
      <c r="P319" s="1" t="s">
        <v>18201</v>
      </c>
      <c r="Q319" s="1" t="s">
        <v>18201</v>
      </c>
      <c r="R319" s="1" t="s">
        <v>14034</v>
      </c>
      <c r="S319" s="1" t="s">
        <v>317</v>
      </c>
      <c r="T319" s="1"/>
      <c r="U319" s="1" t="s">
        <v>19631</v>
      </c>
      <c r="V319" s="1" t="s">
        <v>14042</v>
      </c>
      <c r="W319" s="1" t="s">
        <v>317</v>
      </c>
      <c r="X319" s="1"/>
      <c r="Y319" t="s">
        <v>19931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14300</v>
      </c>
      <c r="F320" s="1" t="s">
        <v>15349</v>
      </c>
      <c r="G320" s="1" t="s">
        <v>16347</v>
      </c>
      <c r="H320" s="1" t="s">
        <v>17344</v>
      </c>
      <c r="I320" s="1" t="s">
        <v>10137</v>
      </c>
      <c r="J320" s="1"/>
      <c r="K320" s="1" t="s">
        <v>18117</v>
      </c>
      <c r="L320" s="1" t="s">
        <v>318</v>
      </c>
      <c r="M320" s="1" t="s">
        <v>11681</v>
      </c>
      <c r="N320" s="1" t="s">
        <v>13033</v>
      </c>
      <c r="O320" s="1" t="s">
        <v>318</v>
      </c>
      <c r="P320" s="1" t="s">
        <v>18201</v>
      </c>
      <c r="Q320" s="1" t="s">
        <v>18201</v>
      </c>
      <c r="R320" s="1" t="s">
        <v>14034</v>
      </c>
      <c r="S320" s="1" t="s">
        <v>318</v>
      </c>
      <c r="T320" s="1"/>
      <c r="U320" s="1"/>
      <c r="V320" s="1" t="s">
        <v>14042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6951</v>
      </c>
      <c r="H321" s="1" t="s">
        <v>8537</v>
      </c>
      <c r="I321" s="1" t="s">
        <v>10138</v>
      </c>
      <c r="J321" s="1"/>
      <c r="K321" s="1" t="s">
        <v>18117</v>
      </c>
      <c r="L321" s="1" t="s">
        <v>319</v>
      </c>
      <c r="M321" s="1" t="s">
        <v>11682</v>
      </c>
      <c r="N321" s="1" t="s">
        <v>13033</v>
      </c>
      <c r="O321" s="1" t="s">
        <v>319</v>
      </c>
      <c r="P321" s="1" t="s">
        <v>18201</v>
      </c>
      <c r="Q321" s="1" t="s">
        <v>18201</v>
      </c>
      <c r="R321" s="1" t="s">
        <v>14034</v>
      </c>
      <c r="S321" s="1" t="s">
        <v>319</v>
      </c>
      <c r="T321" s="1"/>
      <c r="U321" s="1"/>
      <c r="V321" s="1" t="s">
        <v>14042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6952</v>
      </c>
      <c r="H322" s="1" t="s">
        <v>8538</v>
      </c>
      <c r="I322" s="1" t="s">
        <v>10139</v>
      </c>
      <c r="J322" s="1"/>
      <c r="K322" s="1" t="s">
        <v>18117</v>
      </c>
      <c r="L322" s="1" t="s">
        <v>320</v>
      </c>
      <c r="M322" s="1" t="s">
        <v>11683</v>
      </c>
      <c r="N322" s="1" t="s">
        <v>13033</v>
      </c>
      <c r="O322" s="1" t="s">
        <v>320</v>
      </c>
      <c r="P322" s="1" t="s">
        <v>18201</v>
      </c>
      <c r="Q322" s="1" t="s">
        <v>18201</v>
      </c>
      <c r="R322" s="1" t="s">
        <v>14034</v>
      </c>
      <c r="S322" s="1" t="s">
        <v>320</v>
      </c>
      <c r="T322" s="1"/>
      <c r="U322" s="1"/>
      <c r="V322" s="1" t="s">
        <v>14042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14301</v>
      </c>
      <c r="F323" s="1" t="s">
        <v>15350</v>
      </c>
      <c r="G323" s="1" t="s">
        <v>16348</v>
      </c>
      <c r="H323" s="1" t="s">
        <v>17345</v>
      </c>
      <c r="I323" s="1" t="s">
        <v>10140</v>
      </c>
      <c r="J323" s="1"/>
      <c r="K323" s="1" t="s">
        <v>18117</v>
      </c>
      <c r="L323" s="1" t="s">
        <v>321</v>
      </c>
      <c r="M323" s="1" t="s">
        <v>11684</v>
      </c>
      <c r="N323" s="1" t="s">
        <v>13033</v>
      </c>
      <c r="O323" s="1" t="s">
        <v>321</v>
      </c>
      <c r="P323" s="1" t="s">
        <v>18201</v>
      </c>
      <c r="Q323" s="1" t="s">
        <v>18201</v>
      </c>
      <c r="R323" s="1" t="s">
        <v>14034</v>
      </c>
      <c r="S323" s="1" t="s">
        <v>321</v>
      </c>
      <c r="T323" s="1"/>
      <c r="U323" s="1"/>
      <c r="V323" s="1" t="s">
        <v>14042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14302</v>
      </c>
      <c r="F324" s="1" t="s">
        <v>15351</v>
      </c>
      <c r="G324" s="1" t="s">
        <v>16349</v>
      </c>
      <c r="H324" s="1" t="s">
        <v>17346</v>
      </c>
      <c r="I324" s="1" t="s">
        <v>10141</v>
      </c>
      <c r="J324" s="1"/>
      <c r="K324" s="1" t="s">
        <v>18117</v>
      </c>
      <c r="L324" s="1" t="s">
        <v>322</v>
      </c>
      <c r="M324" s="1" t="s">
        <v>11685</v>
      </c>
      <c r="N324" s="1" t="s">
        <v>13033</v>
      </c>
      <c r="O324" s="1" t="s">
        <v>322</v>
      </c>
      <c r="P324" s="1" t="s">
        <v>18202</v>
      </c>
      <c r="Q324" s="1" t="s">
        <v>18692</v>
      </c>
      <c r="R324" s="1" t="s">
        <v>14034</v>
      </c>
      <c r="S324" s="1" t="s">
        <v>322</v>
      </c>
      <c r="T324" s="1" t="s">
        <v>19418</v>
      </c>
      <c r="U324" s="1"/>
      <c r="V324" s="1" t="s">
        <v>14042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14303</v>
      </c>
      <c r="F325" s="1" t="s">
        <v>15352</v>
      </c>
      <c r="G325" s="1" t="s">
        <v>14303</v>
      </c>
      <c r="H325" s="1" t="s">
        <v>17347</v>
      </c>
      <c r="I325" s="1" t="s">
        <v>10142</v>
      </c>
      <c r="J325" s="1"/>
      <c r="K325" s="1" t="s">
        <v>18117</v>
      </c>
      <c r="L325" s="1" t="s">
        <v>323</v>
      </c>
      <c r="M325" s="1" t="s">
        <v>11686</v>
      </c>
      <c r="N325" s="1" t="s">
        <v>13033</v>
      </c>
      <c r="O325" s="1" t="s">
        <v>323</v>
      </c>
      <c r="P325" s="1" t="s">
        <v>18202</v>
      </c>
      <c r="Q325" s="1" t="s">
        <v>18693</v>
      </c>
      <c r="R325" s="1" t="s">
        <v>14034</v>
      </c>
      <c r="S325" s="1" t="s">
        <v>323</v>
      </c>
      <c r="T325" s="1"/>
      <c r="U325" s="1"/>
      <c r="V325" s="1" t="s">
        <v>14042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14304</v>
      </c>
      <c r="F326" s="1" t="s">
        <v>15353</v>
      </c>
      <c r="G326" s="1" t="s">
        <v>16350</v>
      </c>
      <c r="H326" s="1" t="s">
        <v>17348</v>
      </c>
      <c r="I326" s="1" t="s">
        <v>10143</v>
      </c>
      <c r="J326" s="1"/>
      <c r="K326" s="1" t="s">
        <v>18117</v>
      </c>
      <c r="L326" s="1" t="s">
        <v>324</v>
      </c>
      <c r="M326" s="1" t="s">
        <v>11687</v>
      </c>
      <c r="N326" s="1" t="s">
        <v>13033</v>
      </c>
      <c r="O326" s="1" t="s">
        <v>324</v>
      </c>
      <c r="P326" s="1" t="s">
        <v>18202</v>
      </c>
      <c r="Q326" s="1" t="s">
        <v>18694</v>
      </c>
      <c r="R326" s="1" t="s">
        <v>14034</v>
      </c>
      <c r="S326" s="1" t="s">
        <v>324</v>
      </c>
      <c r="T326" s="1"/>
      <c r="U326" s="1"/>
      <c r="V326" s="1" t="s">
        <v>14042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6956</v>
      </c>
      <c r="H327" s="1" t="s">
        <v>8543</v>
      </c>
      <c r="I327" s="1" t="s">
        <v>10144</v>
      </c>
      <c r="J327" s="1"/>
      <c r="K327" s="1" t="s">
        <v>18117</v>
      </c>
      <c r="L327" s="1" t="s">
        <v>325</v>
      </c>
      <c r="M327" s="1" t="s">
        <v>11688</v>
      </c>
      <c r="N327" s="1" t="s">
        <v>13033</v>
      </c>
      <c r="O327" s="1" t="s">
        <v>325</v>
      </c>
      <c r="P327" s="1" t="s">
        <v>18202</v>
      </c>
      <c r="Q327" s="1" t="s">
        <v>18695</v>
      </c>
      <c r="R327" s="1" t="s">
        <v>14034</v>
      </c>
      <c r="S327" s="1" t="s">
        <v>325</v>
      </c>
      <c r="T327" s="1"/>
      <c r="U327" s="1"/>
      <c r="V327" s="1" t="s">
        <v>14042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14305</v>
      </c>
      <c r="F328" s="1" t="s">
        <v>15354</v>
      </c>
      <c r="G328" s="1" t="s">
        <v>16351</v>
      </c>
      <c r="H328" s="1" t="s">
        <v>17349</v>
      </c>
      <c r="I328" s="1" t="s">
        <v>10145</v>
      </c>
      <c r="J328" s="1"/>
      <c r="K328" s="1" t="s">
        <v>18117</v>
      </c>
      <c r="L328" s="1" t="s">
        <v>326</v>
      </c>
      <c r="M328" s="1" t="s">
        <v>11689</v>
      </c>
      <c r="N328" s="1" t="s">
        <v>13033</v>
      </c>
      <c r="O328" s="1" t="s">
        <v>326</v>
      </c>
      <c r="P328" s="1" t="s">
        <v>18202</v>
      </c>
      <c r="Q328" s="1" t="s">
        <v>18696</v>
      </c>
      <c r="R328" s="1" t="s">
        <v>14034</v>
      </c>
      <c r="S328" s="1" t="s">
        <v>326</v>
      </c>
      <c r="T328" s="1"/>
      <c r="U328" s="1"/>
      <c r="V328" s="1" t="s">
        <v>14042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14306</v>
      </c>
      <c r="F329" s="1" t="s">
        <v>15355</v>
      </c>
      <c r="G329" s="1" t="s">
        <v>16352</v>
      </c>
      <c r="H329" s="1" t="s">
        <v>14306</v>
      </c>
      <c r="I329" s="1" t="s">
        <v>10146</v>
      </c>
      <c r="J329" s="1"/>
      <c r="K329" s="1" t="s">
        <v>18117</v>
      </c>
      <c r="L329" s="1" t="s">
        <v>327</v>
      </c>
      <c r="M329" s="1" t="s">
        <v>11690</v>
      </c>
      <c r="N329" s="1" t="s">
        <v>13033</v>
      </c>
      <c r="O329" s="1" t="s">
        <v>327</v>
      </c>
      <c r="P329" s="1" t="s">
        <v>18202</v>
      </c>
      <c r="Q329" s="1" t="s">
        <v>18697</v>
      </c>
      <c r="R329" s="1" t="s">
        <v>14034</v>
      </c>
      <c r="S329" s="1" t="s">
        <v>327</v>
      </c>
      <c r="T329" s="1"/>
      <c r="U329" s="1"/>
      <c r="V329" s="1" t="s">
        <v>14042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14307</v>
      </c>
      <c r="F330" s="1" t="s">
        <v>15356</v>
      </c>
      <c r="G330" s="1" t="s">
        <v>16353</v>
      </c>
      <c r="H330" s="1" t="s">
        <v>17350</v>
      </c>
      <c r="I330" s="1" t="s">
        <v>10147</v>
      </c>
      <c r="J330" s="1"/>
      <c r="K330" s="1" t="s">
        <v>18117</v>
      </c>
      <c r="L330" s="1" t="s">
        <v>328</v>
      </c>
      <c r="M330" s="1" t="s">
        <v>11691</v>
      </c>
      <c r="N330" s="1" t="s">
        <v>13033</v>
      </c>
      <c r="O330" s="1" t="s">
        <v>328</v>
      </c>
      <c r="P330" s="1" t="s">
        <v>18202</v>
      </c>
      <c r="Q330" s="1" t="s">
        <v>18698</v>
      </c>
      <c r="R330" s="1" t="s">
        <v>14034</v>
      </c>
      <c r="S330" s="1" t="s">
        <v>328</v>
      </c>
      <c r="T330" s="1"/>
      <c r="U330" s="1"/>
      <c r="V330" s="1" t="s">
        <v>14042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14308</v>
      </c>
      <c r="F331" s="1" t="s">
        <v>15357</v>
      </c>
      <c r="G331" s="1" t="s">
        <v>16354</v>
      </c>
      <c r="H331" s="1" t="s">
        <v>17351</v>
      </c>
      <c r="I331" s="1" t="s">
        <v>10148</v>
      </c>
      <c r="J331" s="1"/>
      <c r="K331" s="1" t="s">
        <v>18117</v>
      </c>
      <c r="L331" s="1" t="s">
        <v>329</v>
      </c>
      <c r="M331" s="1" t="s">
        <v>11692</v>
      </c>
      <c r="N331" s="1" t="s">
        <v>13033</v>
      </c>
      <c r="O331" s="1" t="s">
        <v>329</v>
      </c>
      <c r="P331" s="1" t="s">
        <v>18202</v>
      </c>
      <c r="Q331" s="1" t="s">
        <v>18699</v>
      </c>
      <c r="R331" s="1" t="s">
        <v>14034</v>
      </c>
      <c r="S331" s="1" t="s">
        <v>329</v>
      </c>
      <c r="T331" s="1"/>
      <c r="U331" s="1"/>
      <c r="V331" s="1" t="s">
        <v>14042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14309</v>
      </c>
      <c r="F332" s="1" t="s">
        <v>15358</v>
      </c>
      <c r="G332" s="1" t="s">
        <v>16355</v>
      </c>
      <c r="H332" s="1" t="s">
        <v>17349</v>
      </c>
      <c r="I332" s="1" t="s">
        <v>10149</v>
      </c>
      <c r="J332" s="1"/>
      <c r="K332" s="1" t="s">
        <v>18117</v>
      </c>
      <c r="L332" s="1" t="s">
        <v>330</v>
      </c>
      <c r="M332" s="1" t="s">
        <v>11693</v>
      </c>
      <c r="N332" s="1" t="s">
        <v>13033</v>
      </c>
      <c r="O332" s="1" t="s">
        <v>330</v>
      </c>
      <c r="P332" s="1" t="s">
        <v>18202</v>
      </c>
      <c r="Q332" s="1" t="s">
        <v>18696</v>
      </c>
      <c r="R332" s="1" t="s">
        <v>14034</v>
      </c>
      <c r="S332" s="1" t="s">
        <v>330</v>
      </c>
      <c r="T332" s="1"/>
      <c r="U332" s="1"/>
      <c r="V332" s="1" t="s">
        <v>14042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14310</v>
      </c>
      <c r="F333" s="1" t="s">
        <v>15359</v>
      </c>
      <c r="G333" s="1" t="s">
        <v>16356</v>
      </c>
      <c r="H333" s="1" t="s">
        <v>17352</v>
      </c>
      <c r="I333" s="1" t="s">
        <v>10150</v>
      </c>
      <c r="J333" s="1"/>
      <c r="K333" s="1" t="s">
        <v>18117</v>
      </c>
      <c r="L333" s="1" t="s">
        <v>331</v>
      </c>
      <c r="M333" s="1" t="s">
        <v>11694</v>
      </c>
      <c r="N333" s="1" t="s">
        <v>13033</v>
      </c>
      <c r="O333" s="1" t="s">
        <v>331</v>
      </c>
      <c r="P333" s="1" t="s">
        <v>18203</v>
      </c>
      <c r="Q333" s="1" t="s">
        <v>18203</v>
      </c>
      <c r="R333" s="1" t="s">
        <v>14034</v>
      </c>
      <c r="S333" s="1" t="s">
        <v>331</v>
      </c>
      <c r="T333" s="1"/>
      <c r="U333" s="1" t="s">
        <v>19632</v>
      </c>
      <c r="V333" s="1" t="s">
        <v>14042</v>
      </c>
      <c r="W333" s="1" t="s">
        <v>331</v>
      </c>
      <c r="X333" s="1" t="s">
        <v>19821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14311</v>
      </c>
      <c r="F334" s="1" t="s">
        <v>15360</v>
      </c>
      <c r="G334" s="1" t="s">
        <v>16357</v>
      </c>
      <c r="H334" s="1" t="s">
        <v>14306</v>
      </c>
      <c r="I334" s="1" t="s">
        <v>10151</v>
      </c>
      <c r="J334" s="1"/>
      <c r="K334" s="1" t="s">
        <v>18117</v>
      </c>
      <c r="L334" s="1" t="s">
        <v>332</v>
      </c>
      <c r="M334" s="1" t="s">
        <v>11695</v>
      </c>
      <c r="N334" s="1" t="s">
        <v>13033</v>
      </c>
      <c r="O334" s="1" t="s">
        <v>332</v>
      </c>
      <c r="P334" s="1" t="s">
        <v>18204</v>
      </c>
      <c r="Q334" s="1" t="s">
        <v>18700</v>
      </c>
      <c r="R334" s="1" t="s">
        <v>14034</v>
      </c>
      <c r="S334" s="1" t="s">
        <v>332</v>
      </c>
      <c r="T334" s="1" t="s">
        <v>19419</v>
      </c>
      <c r="U334" s="1"/>
      <c r="V334" s="1" t="s">
        <v>14042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14312</v>
      </c>
      <c r="F335" s="1" t="s">
        <v>15361</v>
      </c>
      <c r="G335" s="1" t="s">
        <v>16358</v>
      </c>
      <c r="H335" s="1" t="s">
        <v>17353</v>
      </c>
      <c r="I335" s="1" t="s">
        <v>10152</v>
      </c>
      <c r="J335" s="1"/>
      <c r="K335" s="1" t="s">
        <v>18117</v>
      </c>
      <c r="L335" s="1" t="s">
        <v>333</v>
      </c>
      <c r="M335" s="1" t="s">
        <v>11696</v>
      </c>
      <c r="N335" s="1" t="s">
        <v>13033</v>
      </c>
      <c r="O335" s="1" t="s">
        <v>333</v>
      </c>
      <c r="P335" s="1" t="s">
        <v>18205</v>
      </c>
      <c r="Q335" s="1" t="s">
        <v>18205</v>
      </c>
      <c r="R335" s="1" t="s">
        <v>14034</v>
      </c>
      <c r="S335" s="1" t="s">
        <v>333</v>
      </c>
      <c r="T335" s="1"/>
      <c r="U335" s="1" t="s">
        <v>19633</v>
      </c>
      <c r="V335" s="1" t="s">
        <v>14042</v>
      </c>
      <c r="W335" s="1" t="s">
        <v>333</v>
      </c>
      <c r="X335" s="1"/>
      <c r="Y335" t="s">
        <v>19932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14313</v>
      </c>
      <c r="F336" s="1" t="s">
        <v>14313</v>
      </c>
      <c r="G336" s="1" t="s">
        <v>16359</v>
      </c>
      <c r="H336" s="1" t="s">
        <v>17354</v>
      </c>
      <c r="I336" s="1" t="s">
        <v>10153</v>
      </c>
      <c r="J336" s="1"/>
      <c r="K336" s="1" t="s">
        <v>18117</v>
      </c>
      <c r="L336" s="1" t="s">
        <v>334</v>
      </c>
      <c r="M336" s="1" t="s">
        <v>11697</v>
      </c>
      <c r="N336" s="1" t="s">
        <v>13033</v>
      </c>
      <c r="O336" s="1" t="s">
        <v>334</v>
      </c>
      <c r="P336" s="1" t="s">
        <v>18205</v>
      </c>
      <c r="Q336" s="1" t="s">
        <v>18205</v>
      </c>
      <c r="R336" s="1" t="s">
        <v>14034</v>
      </c>
      <c r="S336" s="1" t="s">
        <v>334</v>
      </c>
      <c r="T336" s="1"/>
      <c r="U336" s="1"/>
      <c r="V336" s="1" t="s">
        <v>14042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14314</v>
      </c>
      <c r="F337" s="1" t="s">
        <v>15362</v>
      </c>
      <c r="G337" s="1" t="s">
        <v>16360</v>
      </c>
      <c r="H337" s="1" t="s">
        <v>17355</v>
      </c>
      <c r="I337" s="1" t="s">
        <v>10154</v>
      </c>
      <c r="J337" s="1"/>
      <c r="K337" s="1" t="s">
        <v>18117</v>
      </c>
      <c r="L337" s="1" t="s">
        <v>335</v>
      </c>
      <c r="M337" s="1" t="s">
        <v>11698</v>
      </c>
      <c r="N337" s="1" t="s">
        <v>13033</v>
      </c>
      <c r="O337" s="1" t="s">
        <v>335</v>
      </c>
      <c r="P337" s="1" t="s">
        <v>18205</v>
      </c>
      <c r="Q337" s="1" t="s">
        <v>18205</v>
      </c>
      <c r="R337" s="1" t="s">
        <v>14034</v>
      </c>
      <c r="S337" s="1" t="s">
        <v>335</v>
      </c>
      <c r="T337" s="1"/>
      <c r="U337" s="1"/>
      <c r="V337" s="1" t="s">
        <v>14042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14315</v>
      </c>
      <c r="F338" s="1" t="s">
        <v>15363</v>
      </c>
      <c r="G338" s="1" t="s">
        <v>16361</v>
      </c>
      <c r="H338" s="1" t="s">
        <v>17356</v>
      </c>
      <c r="I338" s="1" t="s">
        <v>10155</v>
      </c>
      <c r="J338" s="1"/>
      <c r="K338" s="1" t="s">
        <v>18117</v>
      </c>
      <c r="L338" s="1" t="s">
        <v>336</v>
      </c>
      <c r="M338" s="1" t="s">
        <v>11699</v>
      </c>
      <c r="N338" s="1" t="s">
        <v>13033</v>
      </c>
      <c r="O338" s="1" t="s">
        <v>336</v>
      </c>
      <c r="P338" s="1" t="s">
        <v>18205</v>
      </c>
      <c r="Q338" s="1" t="s">
        <v>18205</v>
      </c>
      <c r="R338" s="1" t="s">
        <v>14034</v>
      </c>
      <c r="S338" s="1" t="s">
        <v>336</v>
      </c>
      <c r="T338" s="1"/>
      <c r="U338" s="1"/>
      <c r="V338" s="1" t="s">
        <v>14042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3724</v>
      </c>
      <c r="H339" s="1" t="s">
        <v>8552</v>
      </c>
      <c r="I339" s="1" t="s">
        <v>10156</v>
      </c>
      <c r="J339" s="1"/>
      <c r="K339" s="1" t="s">
        <v>18117</v>
      </c>
      <c r="L339" s="1" t="s">
        <v>337</v>
      </c>
      <c r="M339" s="1" t="s">
        <v>11700</v>
      </c>
      <c r="N339" s="1" t="s">
        <v>13033</v>
      </c>
      <c r="O339" s="1" t="s">
        <v>337</v>
      </c>
      <c r="P339" s="1" t="s">
        <v>18206</v>
      </c>
      <c r="Q339" s="1" t="s">
        <v>18701</v>
      </c>
      <c r="R339" s="1" t="s">
        <v>14034</v>
      </c>
      <c r="S339" s="1" t="s">
        <v>337</v>
      </c>
      <c r="T339" s="1" t="s">
        <v>19420</v>
      </c>
      <c r="U339" s="1"/>
      <c r="V339" s="1" t="s">
        <v>14042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14316</v>
      </c>
      <c r="F340" s="1" t="s">
        <v>15364</v>
      </c>
      <c r="G340" s="1" t="s">
        <v>14316</v>
      </c>
      <c r="H340" s="1" t="s">
        <v>17357</v>
      </c>
      <c r="I340" s="1" t="s">
        <v>10157</v>
      </c>
      <c r="J340" s="1"/>
      <c r="K340" s="1" t="s">
        <v>18117</v>
      </c>
      <c r="L340" s="1" t="s">
        <v>338</v>
      </c>
      <c r="M340" s="1" t="s">
        <v>11701</v>
      </c>
      <c r="N340" s="1" t="s">
        <v>13033</v>
      </c>
      <c r="O340" s="1" t="s">
        <v>338</v>
      </c>
      <c r="P340" s="1" t="s">
        <v>18206</v>
      </c>
      <c r="Q340" s="1" t="s">
        <v>18702</v>
      </c>
      <c r="R340" s="1" t="s">
        <v>14034</v>
      </c>
      <c r="S340" s="1" t="s">
        <v>338</v>
      </c>
      <c r="T340" s="1"/>
      <c r="U340" s="1"/>
      <c r="V340" s="1" t="s">
        <v>14042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14317</v>
      </c>
      <c r="F341" s="1" t="s">
        <v>15365</v>
      </c>
      <c r="G341" s="1" t="s">
        <v>16362</v>
      </c>
      <c r="H341" s="1" t="s">
        <v>17358</v>
      </c>
      <c r="I341" s="1" t="s">
        <v>10158</v>
      </c>
      <c r="J341" s="1"/>
      <c r="K341" s="1" t="s">
        <v>18117</v>
      </c>
      <c r="L341" s="1" t="s">
        <v>339</v>
      </c>
      <c r="M341" s="1" t="s">
        <v>11702</v>
      </c>
      <c r="N341" s="1" t="s">
        <v>13033</v>
      </c>
      <c r="O341" s="1" t="s">
        <v>339</v>
      </c>
      <c r="P341" s="1" t="s">
        <v>18206</v>
      </c>
      <c r="Q341" s="1" t="s">
        <v>18703</v>
      </c>
      <c r="R341" s="1" t="s">
        <v>14034</v>
      </c>
      <c r="S341" s="1" t="s">
        <v>339</v>
      </c>
      <c r="T341" s="1"/>
      <c r="U341" s="1"/>
      <c r="V341" s="1" t="s">
        <v>14042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14318</v>
      </c>
      <c r="F342" s="1" t="s">
        <v>15366</v>
      </c>
      <c r="G342" s="1" t="s">
        <v>14318</v>
      </c>
      <c r="H342" s="1" t="s">
        <v>17359</v>
      </c>
      <c r="I342" s="1" t="s">
        <v>10159</v>
      </c>
      <c r="J342" s="1"/>
      <c r="K342" s="1" t="s">
        <v>18117</v>
      </c>
      <c r="L342" s="1" t="s">
        <v>340</v>
      </c>
      <c r="M342" s="1" t="s">
        <v>11703</v>
      </c>
      <c r="N342" s="1" t="s">
        <v>13033</v>
      </c>
      <c r="O342" s="1" t="s">
        <v>340</v>
      </c>
      <c r="P342" s="1" t="s">
        <v>18206</v>
      </c>
      <c r="Q342" s="1" t="s">
        <v>18704</v>
      </c>
      <c r="R342" s="1" t="s">
        <v>14034</v>
      </c>
      <c r="S342" s="1" t="s">
        <v>340</v>
      </c>
      <c r="T342" s="1"/>
      <c r="U342" s="1"/>
      <c r="V342" s="1" t="s">
        <v>14042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6969</v>
      </c>
      <c r="H343" s="1" t="s">
        <v>8556</v>
      </c>
      <c r="I343" s="1" t="s">
        <v>10160</v>
      </c>
      <c r="J343" s="1"/>
      <c r="K343" s="1" t="s">
        <v>18117</v>
      </c>
      <c r="L343" s="1" t="s">
        <v>341</v>
      </c>
      <c r="M343" s="1" t="s">
        <v>11704</v>
      </c>
      <c r="N343" s="1" t="s">
        <v>13033</v>
      </c>
      <c r="O343" s="1" t="s">
        <v>341</v>
      </c>
      <c r="P343" s="1" t="s">
        <v>18206</v>
      </c>
      <c r="Q343" s="1" t="s">
        <v>18705</v>
      </c>
      <c r="R343" s="1" t="s">
        <v>14034</v>
      </c>
      <c r="S343" s="1" t="s">
        <v>341</v>
      </c>
      <c r="T343" s="1"/>
      <c r="U343" s="1"/>
      <c r="V343" s="1" t="s">
        <v>14042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14319</v>
      </c>
      <c r="F344" s="1" t="s">
        <v>15367</v>
      </c>
      <c r="G344" s="1" t="s">
        <v>16363</v>
      </c>
      <c r="H344" s="1" t="s">
        <v>17360</v>
      </c>
      <c r="I344" s="1" t="s">
        <v>10161</v>
      </c>
      <c r="J344" s="1"/>
      <c r="K344" s="1" t="s">
        <v>18117</v>
      </c>
      <c r="L344" s="1" t="s">
        <v>342</v>
      </c>
      <c r="M344" s="1" t="s">
        <v>11705</v>
      </c>
      <c r="N344" s="1" t="s">
        <v>13033</v>
      </c>
      <c r="O344" s="1" t="s">
        <v>342</v>
      </c>
      <c r="P344" s="1" t="s">
        <v>18206</v>
      </c>
      <c r="Q344" s="1" t="s">
        <v>18706</v>
      </c>
      <c r="R344" s="1" t="s">
        <v>14034</v>
      </c>
      <c r="S344" s="1" t="s">
        <v>342</v>
      </c>
      <c r="T344" s="1"/>
      <c r="U344" s="1"/>
      <c r="V344" s="1" t="s">
        <v>14042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14320</v>
      </c>
      <c r="F345" s="1" t="s">
        <v>15368</v>
      </c>
      <c r="G345" s="1" t="s">
        <v>16364</v>
      </c>
      <c r="H345" s="1" t="s">
        <v>17361</v>
      </c>
      <c r="I345" s="1" t="s">
        <v>10162</v>
      </c>
      <c r="J345" s="1"/>
      <c r="K345" s="1" t="s">
        <v>18117</v>
      </c>
      <c r="L345" s="1" t="s">
        <v>343</v>
      </c>
      <c r="M345" s="1" t="s">
        <v>11706</v>
      </c>
      <c r="N345" s="1" t="s">
        <v>13033</v>
      </c>
      <c r="O345" s="1" t="s">
        <v>343</v>
      </c>
      <c r="P345" s="1" t="s">
        <v>18206</v>
      </c>
      <c r="Q345" s="1" t="s">
        <v>18707</v>
      </c>
      <c r="R345" s="1" t="s">
        <v>14034</v>
      </c>
      <c r="S345" s="1" t="s">
        <v>343</v>
      </c>
      <c r="T345" s="1"/>
      <c r="U345" s="1"/>
      <c r="V345" s="1" t="s">
        <v>14042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14321</v>
      </c>
      <c r="F346" s="1" t="s">
        <v>15369</v>
      </c>
      <c r="G346" s="1" t="s">
        <v>16365</v>
      </c>
      <c r="H346" s="1" t="s">
        <v>17362</v>
      </c>
      <c r="I346" s="1" t="s">
        <v>10163</v>
      </c>
      <c r="J346" s="1"/>
      <c r="K346" s="1" t="s">
        <v>18117</v>
      </c>
      <c r="L346" s="1" t="s">
        <v>344</v>
      </c>
      <c r="M346" s="1" t="s">
        <v>11707</v>
      </c>
      <c r="N346" s="1" t="s">
        <v>13033</v>
      </c>
      <c r="O346" s="1" t="s">
        <v>344</v>
      </c>
      <c r="P346" s="1" t="s">
        <v>18206</v>
      </c>
      <c r="Q346" s="1" t="s">
        <v>18708</v>
      </c>
      <c r="R346" s="1" t="s">
        <v>14034</v>
      </c>
      <c r="S346" s="1" t="s">
        <v>344</v>
      </c>
      <c r="T346" s="1"/>
      <c r="U346" s="1"/>
      <c r="V346" s="1" t="s">
        <v>14042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14322</v>
      </c>
      <c r="F347" s="1" t="s">
        <v>15370</v>
      </c>
      <c r="G347" s="1" t="s">
        <v>16366</v>
      </c>
      <c r="H347" s="1" t="s">
        <v>17363</v>
      </c>
      <c r="I347" s="1" t="s">
        <v>10164</v>
      </c>
      <c r="J347" s="1"/>
      <c r="K347" s="1" t="s">
        <v>18117</v>
      </c>
      <c r="L347" s="1" t="s">
        <v>345</v>
      </c>
      <c r="M347" s="1" t="s">
        <v>11708</v>
      </c>
      <c r="N347" s="1" t="s">
        <v>13033</v>
      </c>
      <c r="O347" s="1" t="s">
        <v>345</v>
      </c>
      <c r="P347" s="1" t="s">
        <v>18207</v>
      </c>
      <c r="Q347" s="1" t="s">
        <v>18207</v>
      </c>
      <c r="R347" s="1" t="s">
        <v>14034</v>
      </c>
      <c r="S347" s="1" t="s">
        <v>345</v>
      </c>
      <c r="T347" s="1"/>
      <c r="U347" s="1" t="s">
        <v>19634</v>
      </c>
      <c r="V347" s="1" t="s">
        <v>14042</v>
      </c>
      <c r="W347" s="1" t="s">
        <v>345</v>
      </c>
      <c r="X347" s="1" t="s">
        <v>19822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14323</v>
      </c>
      <c r="F348" s="1" t="s">
        <v>15371</v>
      </c>
      <c r="G348" s="1" t="s">
        <v>16367</v>
      </c>
      <c r="H348" s="1" t="s">
        <v>17364</v>
      </c>
      <c r="I348" s="1" t="s">
        <v>10165</v>
      </c>
      <c r="J348" s="1"/>
      <c r="K348" s="1" t="s">
        <v>18117</v>
      </c>
      <c r="L348" s="1" t="s">
        <v>346</v>
      </c>
      <c r="M348" s="1" t="s">
        <v>11709</v>
      </c>
      <c r="N348" s="1" t="s">
        <v>13033</v>
      </c>
      <c r="O348" s="1" t="s">
        <v>346</v>
      </c>
      <c r="P348" s="1" t="s">
        <v>18207</v>
      </c>
      <c r="Q348" s="1" t="s">
        <v>18207</v>
      </c>
      <c r="R348" s="1" t="s">
        <v>14034</v>
      </c>
      <c r="S348" s="1" t="s">
        <v>346</v>
      </c>
      <c r="T348" s="1"/>
      <c r="U348" s="1"/>
      <c r="V348" s="1" t="s">
        <v>14042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14324</v>
      </c>
      <c r="F349" s="1" t="s">
        <v>15372</v>
      </c>
      <c r="G349" s="1" t="s">
        <v>16368</v>
      </c>
      <c r="H349" s="1" t="s">
        <v>17365</v>
      </c>
      <c r="I349" s="1" t="s">
        <v>10166</v>
      </c>
      <c r="J349" s="1"/>
      <c r="K349" s="1" t="s">
        <v>18117</v>
      </c>
      <c r="L349" s="1" t="s">
        <v>347</v>
      </c>
      <c r="M349" s="1" t="s">
        <v>11710</v>
      </c>
      <c r="N349" s="1" t="s">
        <v>13033</v>
      </c>
      <c r="O349" s="1" t="s">
        <v>347</v>
      </c>
      <c r="P349" s="1" t="s">
        <v>18207</v>
      </c>
      <c r="Q349" s="1" t="s">
        <v>18207</v>
      </c>
      <c r="R349" s="1" t="s">
        <v>14034</v>
      </c>
      <c r="S349" s="1" t="s">
        <v>347</v>
      </c>
      <c r="T349" s="1"/>
      <c r="U349" s="1"/>
      <c r="V349" s="1" t="s">
        <v>14042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14325</v>
      </c>
      <c r="F350" s="1" t="s">
        <v>15373</v>
      </c>
      <c r="G350" s="1" t="s">
        <v>16369</v>
      </c>
      <c r="H350" s="1" t="s">
        <v>17366</v>
      </c>
      <c r="I350" s="1" t="s">
        <v>10167</v>
      </c>
      <c r="J350" s="1"/>
      <c r="K350" s="1" t="s">
        <v>18117</v>
      </c>
      <c r="L350" s="1" t="s">
        <v>348</v>
      </c>
      <c r="M350" s="1" t="s">
        <v>11711</v>
      </c>
      <c r="N350" s="1" t="s">
        <v>13033</v>
      </c>
      <c r="O350" s="1" t="s">
        <v>348</v>
      </c>
      <c r="P350" s="1" t="s">
        <v>18207</v>
      </c>
      <c r="Q350" s="1" t="s">
        <v>18207</v>
      </c>
      <c r="R350" s="1" t="s">
        <v>14034</v>
      </c>
      <c r="S350" s="1" t="s">
        <v>348</v>
      </c>
      <c r="T350" s="1"/>
      <c r="U350" s="1"/>
      <c r="V350" s="1" t="s">
        <v>14042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14326</v>
      </c>
      <c r="F351" s="1" t="s">
        <v>15374</v>
      </c>
      <c r="G351" s="1" t="s">
        <v>16370</v>
      </c>
      <c r="H351" s="1" t="s">
        <v>17360</v>
      </c>
      <c r="I351" s="1" t="s">
        <v>10168</v>
      </c>
      <c r="J351" s="1"/>
      <c r="K351" s="1" t="s">
        <v>18117</v>
      </c>
      <c r="L351" s="1" t="s">
        <v>349</v>
      </c>
      <c r="M351" s="1" t="s">
        <v>11712</v>
      </c>
      <c r="N351" s="1" t="s">
        <v>13033</v>
      </c>
      <c r="O351" s="1" t="s">
        <v>349</v>
      </c>
      <c r="P351" s="1" t="s">
        <v>18207</v>
      </c>
      <c r="Q351" s="1" t="s">
        <v>18207</v>
      </c>
      <c r="R351" s="1" t="s">
        <v>14034</v>
      </c>
      <c r="S351" s="1" t="s">
        <v>349</v>
      </c>
      <c r="T351" s="1"/>
      <c r="U351" s="1"/>
      <c r="V351" s="1" t="s">
        <v>14042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14327</v>
      </c>
      <c r="F352" s="1" t="s">
        <v>15375</v>
      </c>
      <c r="G352" s="1" t="s">
        <v>16371</v>
      </c>
      <c r="H352" s="1" t="s">
        <v>17367</v>
      </c>
      <c r="I352" s="1" t="s">
        <v>10169</v>
      </c>
      <c r="J352" s="1"/>
      <c r="K352" s="1" t="s">
        <v>18117</v>
      </c>
      <c r="L352" s="1" t="s">
        <v>350</v>
      </c>
      <c r="M352" s="1" t="s">
        <v>11713</v>
      </c>
      <c r="N352" s="1" t="s">
        <v>13033</v>
      </c>
      <c r="O352" s="1" t="s">
        <v>350</v>
      </c>
      <c r="P352" s="1" t="s">
        <v>18208</v>
      </c>
      <c r="Q352" s="1" t="s">
        <v>18709</v>
      </c>
      <c r="R352" s="1" t="s">
        <v>14034</v>
      </c>
      <c r="S352" s="1" t="s">
        <v>350</v>
      </c>
      <c r="T352" s="1" t="s">
        <v>19421</v>
      </c>
      <c r="U352" s="1"/>
      <c r="V352" s="1" t="s">
        <v>14042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6979</v>
      </c>
      <c r="H353" s="1" t="s">
        <v>8565</v>
      </c>
      <c r="I353" s="1" t="s">
        <v>10170</v>
      </c>
      <c r="J353" s="1"/>
      <c r="K353" s="1" t="s">
        <v>18117</v>
      </c>
      <c r="L353" s="1" t="s">
        <v>351</v>
      </c>
      <c r="M353" s="1" t="s">
        <v>11714</v>
      </c>
      <c r="N353" s="1" t="s">
        <v>13033</v>
      </c>
      <c r="O353" s="1" t="s">
        <v>351</v>
      </c>
      <c r="P353" s="1" t="s">
        <v>18208</v>
      </c>
      <c r="Q353" s="1" t="s">
        <v>18710</v>
      </c>
      <c r="R353" s="1" t="s">
        <v>14034</v>
      </c>
      <c r="S353" s="1" t="s">
        <v>351</v>
      </c>
      <c r="T353" s="1"/>
      <c r="U353" s="1"/>
      <c r="V353" s="1" t="s">
        <v>14042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14328</v>
      </c>
      <c r="F354" s="1" t="s">
        <v>15376</v>
      </c>
      <c r="G354" s="1" t="s">
        <v>16372</v>
      </c>
      <c r="H354" s="1" t="s">
        <v>17368</v>
      </c>
      <c r="I354" s="1" t="s">
        <v>10171</v>
      </c>
      <c r="J354" s="1"/>
      <c r="K354" s="1" t="s">
        <v>18117</v>
      </c>
      <c r="L354" s="1" t="s">
        <v>352</v>
      </c>
      <c r="M354" s="1" t="s">
        <v>11715</v>
      </c>
      <c r="N354" s="1" t="s">
        <v>13033</v>
      </c>
      <c r="O354" s="1" t="s">
        <v>352</v>
      </c>
      <c r="P354" s="1" t="s">
        <v>18208</v>
      </c>
      <c r="Q354" s="1" t="s">
        <v>18711</v>
      </c>
      <c r="R354" s="1" t="s">
        <v>14034</v>
      </c>
      <c r="S354" s="1" t="s">
        <v>352</v>
      </c>
      <c r="T354" s="1"/>
      <c r="U354" s="1"/>
      <c r="V354" s="1" t="s">
        <v>14042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14329</v>
      </c>
      <c r="F355" s="1" t="s">
        <v>15377</v>
      </c>
      <c r="G355" s="1" t="s">
        <v>16373</v>
      </c>
      <c r="H355" s="1" t="s">
        <v>17369</v>
      </c>
      <c r="I355" s="1" t="s">
        <v>10172</v>
      </c>
      <c r="J355" s="1"/>
      <c r="K355" s="1" t="s">
        <v>18117</v>
      </c>
      <c r="L355" s="1" t="s">
        <v>353</v>
      </c>
      <c r="M355" s="1" t="s">
        <v>11716</v>
      </c>
      <c r="N355" s="1" t="s">
        <v>13033</v>
      </c>
      <c r="O355" s="1" t="s">
        <v>353</v>
      </c>
      <c r="P355" s="1" t="s">
        <v>18208</v>
      </c>
      <c r="Q355" s="1" t="s">
        <v>18712</v>
      </c>
      <c r="R355" s="1" t="s">
        <v>14034</v>
      </c>
      <c r="S355" s="1" t="s">
        <v>353</v>
      </c>
      <c r="T355" s="1"/>
      <c r="U355" s="1"/>
      <c r="V355" s="1" t="s">
        <v>14042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14330</v>
      </c>
      <c r="F356" s="1" t="s">
        <v>15378</v>
      </c>
      <c r="G356" s="1" t="s">
        <v>16374</v>
      </c>
      <c r="H356" s="1" t="s">
        <v>17370</v>
      </c>
      <c r="I356" s="1" t="s">
        <v>10173</v>
      </c>
      <c r="J356" s="1"/>
      <c r="K356" s="1" t="s">
        <v>18117</v>
      </c>
      <c r="L356" s="1" t="s">
        <v>354</v>
      </c>
      <c r="M356" s="1" t="s">
        <v>11717</v>
      </c>
      <c r="N356" s="1" t="s">
        <v>13033</v>
      </c>
      <c r="O356" s="1" t="s">
        <v>354</v>
      </c>
      <c r="P356" s="1" t="s">
        <v>18208</v>
      </c>
      <c r="Q356" s="1" t="s">
        <v>18713</v>
      </c>
      <c r="R356" s="1" t="s">
        <v>14034</v>
      </c>
      <c r="S356" s="1" t="s">
        <v>354</v>
      </c>
      <c r="T356" s="1"/>
      <c r="U356" s="1"/>
      <c r="V356" s="1" t="s">
        <v>14042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6983</v>
      </c>
      <c r="H357" s="1" t="s">
        <v>8569</v>
      </c>
      <c r="I357" s="1" t="s">
        <v>10174</v>
      </c>
      <c r="J357" s="1"/>
      <c r="K357" s="1" t="s">
        <v>18117</v>
      </c>
      <c r="L357" s="1" t="s">
        <v>355</v>
      </c>
      <c r="M357" s="1" t="s">
        <v>11718</v>
      </c>
      <c r="N357" s="1" t="s">
        <v>13033</v>
      </c>
      <c r="O357" s="1" t="s">
        <v>355</v>
      </c>
      <c r="P357" s="1" t="s">
        <v>18208</v>
      </c>
      <c r="Q357" s="1" t="s">
        <v>18714</v>
      </c>
      <c r="R357" s="1" t="s">
        <v>14034</v>
      </c>
      <c r="S357" s="1" t="s">
        <v>355</v>
      </c>
      <c r="T357" s="1"/>
      <c r="U357" s="1"/>
      <c r="V357" s="1" t="s">
        <v>14042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14331</v>
      </c>
      <c r="F358" s="1" t="s">
        <v>15379</v>
      </c>
      <c r="G358" s="1" t="s">
        <v>16375</v>
      </c>
      <c r="H358" s="1" t="s">
        <v>17371</v>
      </c>
      <c r="I358" s="1" t="s">
        <v>10175</v>
      </c>
      <c r="J358" s="1"/>
      <c r="K358" s="1" t="s">
        <v>18117</v>
      </c>
      <c r="L358" s="1" t="s">
        <v>356</v>
      </c>
      <c r="M358" s="1" t="s">
        <v>11719</v>
      </c>
      <c r="N358" s="1" t="s">
        <v>13033</v>
      </c>
      <c r="O358" s="1" t="s">
        <v>356</v>
      </c>
      <c r="P358" s="1" t="s">
        <v>18208</v>
      </c>
      <c r="Q358" s="1" t="s">
        <v>18715</v>
      </c>
      <c r="R358" s="1" t="s">
        <v>14034</v>
      </c>
      <c r="S358" s="1" t="s">
        <v>356</v>
      </c>
      <c r="T358" s="1"/>
      <c r="U358" s="1"/>
      <c r="V358" s="1" t="s">
        <v>14042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14332</v>
      </c>
      <c r="F359" s="1" t="s">
        <v>15380</v>
      </c>
      <c r="G359" s="1" t="s">
        <v>16376</v>
      </c>
      <c r="H359" s="1" t="s">
        <v>17372</v>
      </c>
      <c r="I359" s="1" t="s">
        <v>10176</v>
      </c>
      <c r="J359" s="1"/>
      <c r="K359" s="1" t="s">
        <v>18117</v>
      </c>
      <c r="L359" s="1" t="s">
        <v>357</v>
      </c>
      <c r="M359" s="1" t="s">
        <v>11720</v>
      </c>
      <c r="N359" s="1" t="s">
        <v>13033</v>
      </c>
      <c r="O359" s="1" t="s">
        <v>357</v>
      </c>
      <c r="P359" s="1" t="s">
        <v>18208</v>
      </c>
      <c r="Q359" s="1" t="s">
        <v>18716</v>
      </c>
      <c r="R359" s="1" t="s">
        <v>14034</v>
      </c>
      <c r="S359" s="1" t="s">
        <v>357</v>
      </c>
      <c r="T359" s="1"/>
      <c r="U359" s="1"/>
      <c r="V359" s="1" t="s">
        <v>14042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14333</v>
      </c>
      <c r="F360" s="1" t="s">
        <v>15381</v>
      </c>
      <c r="G360" s="1" t="s">
        <v>16377</v>
      </c>
      <c r="H360" s="1" t="s">
        <v>17373</v>
      </c>
      <c r="I360" s="1" t="s">
        <v>10177</v>
      </c>
      <c r="J360" s="1"/>
      <c r="K360" s="1" t="s">
        <v>18117</v>
      </c>
      <c r="L360" s="1" t="s">
        <v>358</v>
      </c>
      <c r="M360" s="1" t="s">
        <v>11721</v>
      </c>
      <c r="N360" s="1" t="s">
        <v>13033</v>
      </c>
      <c r="O360" s="1" t="s">
        <v>358</v>
      </c>
      <c r="P360" s="1" t="s">
        <v>18209</v>
      </c>
      <c r="Q360" s="1" t="s">
        <v>18209</v>
      </c>
      <c r="R360" s="1" t="s">
        <v>14034</v>
      </c>
      <c r="S360" s="1" t="s">
        <v>358</v>
      </c>
      <c r="T360" s="1"/>
      <c r="U360" s="1" t="s">
        <v>19635</v>
      </c>
      <c r="V360" s="1" t="s">
        <v>14042</v>
      </c>
      <c r="W360" s="1" t="s">
        <v>358</v>
      </c>
      <c r="X360" s="1" t="s">
        <v>19823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14334</v>
      </c>
      <c r="F361" s="1" t="s">
        <v>15382</v>
      </c>
      <c r="G361" s="1" t="s">
        <v>16378</v>
      </c>
      <c r="H361" s="1" t="s">
        <v>17374</v>
      </c>
      <c r="I361" s="1" t="s">
        <v>10178</v>
      </c>
      <c r="J361" s="1"/>
      <c r="K361" s="1" t="s">
        <v>18117</v>
      </c>
      <c r="L361" s="1" t="s">
        <v>359</v>
      </c>
      <c r="M361" s="1" t="s">
        <v>11722</v>
      </c>
      <c r="N361" s="1" t="s">
        <v>13033</v>
      </c>
      <c r="O361" s="1" t="s">
        <v>359</v>
      </c>
      <c r="P361" s="1" t="s">
        <v>18209</v>
      </c>
      <c r="Q361" s="1" t="s">
        <v>18209</v>
      </c>
      <c r="R361" s="1" t="s">
        <v>14034</v>
      </c>
      <c r="S361" s="1" t="s">
        <v>359</v>
      </c>
      <c r="T361" s="1"/>
      <c r="U361" s="1"/>
      <c r="V361" s="1" t="s">
        <v>14042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14335</v>
      </c>
      <c r="F362" s="1" t="s">
        <v>15383</v>
      </c>
      <c r="G362" s="1" t="s">
        <v>16379</v>
      </c>
      <c r="H362" s="1" t="s">
        <v>17375</v>
      </c>
      <c r="I362" s="1" t="s">
        <v>10179</v>
      </c>
      <c r="J362" s="1"/>
      <c r="K362" s="1" t="s">
        <v>18117</v>
      </c>
      <c r="L362" s="1" t="s">
        <v>360</v>
      </c>
      <c r="M362" s="1" t="s">
        <v>11723</v>
      </c>
      <c r="N362" s="1" t="s">
        <v>13033</v>
      </c>
      <c r="O362" s="1" t="s">
        <v>360</v>
      </c>
      <c r="P362" s="1" t="s">
        <v>18209</v>
      </c>
      <c r="Q362" s="1" t="s">
        <v>18209</v>
      </c>
      <c r="R362" s="1" t="s">
        <v>14034</v>
      </c>
      <c r="S362" s="1" t="s">
        <v>360</v>
      </c>
      <c r="T362" s="1"/>
      <c r="U362" s="1"/>
      <c r="V362" s="1" t="s">
        <v>14042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14336</v>
      </c>
      <c r="F363" s="1" t="s">
        <v>15384</v>
      </c>
      <c r="G363" s="1" t="s">
        <v>16380</v>
      </c>
      <c r="H363" s="1" t="s">
        <v>17376</v>
      </c>
      <c r="I363" s="1" t="s">
        <v>10180</v>
      </c>
      <c r="J363" s="1"/>
      <c r="K363" s="1" t="s">
        <v>18117</v>
      </c>
      <c r="L363" s="1" t="s">
        <v>361</v>
      </c>
      <c r="M363" s="1" t="s">
        <v>11724</v>
      </c>
      <c r="N363" s="1" t="s">
        <v>13033</v>
      </c>
      <c r="O363" s="1" t="s">
        <v>361</v>
      </c>
      <c r="P363" s="1" t="s">
        <v>18209</v>
      </c>
      <c r="Q363" s="1" t="s">
        <v>18209</v>
      </c>
      <c r="R363" s="1" t="s">
        <v>14034</v>
      </c>
      <c r="S363" s="1" t="s">
        <v>361</v>
      </c>
      <c r="T363" s="1"/>
      <c r="U363" s="1"/>
      <c r="V363" s="1" t="s">
        <v>14042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14337</v>
      </c>
      <c r="F364" s="1" t="s">
        <v>15385</v>
      </c>
      <c r="G364" s="1" t="s">
        <v>16381</v>
      </c>
      <c r="H364" s="1" t="s">
        <v>17377</v>
      </c>
      <c r="I364" s="1" t="s">
        <v>10181</v>
      </c>
      <c r="J364" s="1"/>
      <c r="K364" s="1" t="s">
        <v>18117</v>
      </c>
      <c r="L364" s="1" t="s">
        <v>362</v>
      </c>
      <c r="M364" s="1" t="s">
        <v>11725</v>
      </c>
      <c r="N364" s="1" t="s">
        <v>13033</v>
      </c>
      <c r="O364" s="1" t="s">
        <v>362</v>
      </c>
      <c r="P364" s="1" t="s">
        <v>18209</v>
      </c>
      <c r="Q364" s="1" t="s">
        <v>18209</v>
      </c>
      <c r="R364" s="1" t="s">
        <v>14034</v>
      </c>
      <c r="S364" s="1" t="s">
        <v>362</v>
      </c>
      <c r="T364" s="1"/>
      <c r="U364" s="1"/>
      <c r="V364" s="1" t="s">
        <v>14042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6991</v>
      </c>
      <c r="H365" s="1" t="s">
        <v>8577</v>
      </c>
      <c r="I365" s="1" t="s">
        <v>10182</v>
      </c>
      <c r="J365" s="1"/>
      <c r="K365" s="1" t="s">
        <v>18117</v>
      </c>
      <c r="L365" s="1" t="s">
        <v>363</v>
      </c>
      <c r="M365" s="1" t="s">
        <v>11726</v>
      </c>
      <c r="N365" s="1" t="s">
        <v>13033</v>
      </c>
      <c r="O365" s="1" t="s">
        <v>363</v>
      </c>
      <c r="P365" s="1" t="s">
        <v>18210</v>
      </c>
      <c r="Q365" s="1" t="s">
        <v>18717</v>
      </c>
      <c r="R365" s="1" t="s">
        <v>14034</v>
      </c>
      <c r="S365" s="1" t="s">
        <v>363</v>
      </c>
      <c r="T365" s="1" t="s">
        <v>19422</v>
      </c>
      <c r="U365" s="1"/>
      <c r="V365" s="1" t="s">
        <v>14042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14338</v>
      </c>
      <c r="F366" s="1" t="s">
        <v>15386</v>
      </c>
      <c r="G366" s="1" t="s">
        <v>16382</v>
      </c>
      <c r="H366" s="1" t="s">
        <v>17378</v>
      </c>
      <c r="I366" s="1" t="s">
        <v>10183</v>
      </c>
      <c r="J366" s="1"/>
      <c r="K366" s="1" t="s">
        <v>18117</v>
      </c>
      <c r="L366" s="1" t="s">
        <v>364</v>
      </c>
      <c r="M366" s="1" t="s">
        <v>11727</v>
      </c>
      <c r="N366" s="1" t="s">
        <v>13033</v>
      </c>
      <c r="O366" s="1" t="s">
        <v>364</v>
      </c>
      <c r="P366" s="1" t="s">
        <v>18210</v>
      </c>
      <c r="Q366" s="1" t="s">
        <v>18718</v>
      </c>
      <c r="R366" s="1" t="s">
        <v>14034</v>
      </c>
      <c r="S366" s="1" t="s">
        <v>364</v>
      </c>
      <c r="T366" s="1"/>
      <c r="U366" s="1"/>
      <c r="V366" s="1" t="s">
        <v>14042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14339</v>
      </c>
      <c r="F367" s="1" t="s">
        <v>15387</v>
      </c>
      <c r="G367" s="1" t="s">
        <v>16383</v>
      </c>
      <c r="H367" s="1" t="s">
        <v>17379</v>
      </c>
      <c r="I367" s="1" t="s">
        <v>10184</v>
      </c>
      <c r="J367" s="1"/>
      <c r="K367" s="1" t="s">
        <v>18117</v>
      </c>
      <c r="L367" s="1" t="s">
        <v>365</v>
      </c>
      <c r="M367" s="1" t="s">
        <v>11728</v>
      </c>
      <c r="N367" s="1" t="s">
        <v>13033</v>
      </c>
      <c r="O367" s="1" t="s">
        <v>365</v>
      </c>
      <c r="P367" s="1" t="s">
        <v>18210</v>
      </c>
      <c r="Q367" s="1" t="s">
        <v>18719</v>
      </c>
      <c r="R367" s="1" t="s">
        <v>14034</v>
      </c>
      <c r="S367" s="1" t="s">
        <v>365</v>
      </c>
      <c r="T367" s="1"/>
      <c r="U367" s="1"/>
      <c r="V367" s="1" t="s">
        <v>14042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14340</v>
      </c>
      <c r="F368" s="1" t="s">
        <v>15388</v>
      </c>
      <c r="G368" s="1" t="s">
        <v>16384</v>
      </c>
      <c r="H368" s="1" t="s">
        <v>17380</v>
      </c>
      <c r="I368" s="1" t="s">
        <v>10185</v>
      </c>
      <c r="J368" s="1"/>
      <c r="K368" s="1" t="s">
        <v>18117</v>
      </c>
      <c r="L368" s="1" t="s">
        <v>366</v>
      </c>
      <c r="M368" s="1" t="s">
        <v>11729</v>
      </c>
      <c r="N368" s="1" t="s">
        <v>13033</v>
      </c>
      <c r="O368" s="1" t="s">
        <v>366</v>
      </c>
      <c r="P368" s="1" t="s">
        <v>18211</v>
      </c>
      <c r="Q368" s="1" t="s">
        <v>18211</v>
      </c>
      <c r="R368" s="1" t="s">
        <v>14034</v>
      </c>
      <c r="S368" s="1" t="s">
        <v>366</v>
      </c>
      <c r="T368" s="1"/>
      <c r="U368" s="1" t="s">
        <v>19636</v>
      </c>
      <c r="V368" s="1" t="s">
        <v>14042</v>
      </c>
      <c r="W368" s="1" t="s">
        <v>366</v>
      </c>
      <c r="X368" s="1"/>
      <c r="Y368" t="s">
        <v>19933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14341</v>
      </c>
      <c r="F369" s="1" t="s">
        <v>15389</v>
      </c>
      <c r="G369" s="1" t="s">
        <v>16385</v>
      </c>
      <c r="H369" s="1" t="s">
        <v>17379</v>
      </c>
      <c r="I369" s="1" t="s">
        <v>10186</v>
      </c>
      <c r="J369" s="1"/>
      <c r="K369" s="1" t="s">
        <v>18117</v>
      </c>
      <c r="L369" s="1" t="s">
        <v>367</v>
      </c>
      <c r="M369" s="1" t="s">
        <v>11730</v>
      </c>
      <c r="N369" s="1" t="s">
        <v>13033</v>
      </c>
      <c r="O369" s="1" t="s">
        <v>367</v>
      </c>
      <c r="P369" s="1" t="s">
        <v>18211</v>
      </c>
      <c r="Q369" s="1" t="s">
        <v>18211</v>
      </c>
      <c r="R369" s="1" t="s">
        <v>14034</v>
      </c>
      <c r="S369" s="1" t="s">
        <v>367</v>
      </c>
      <c r="T369" s="1"/>
      <c r="U369" s="1"/>
      <c r="V369" s="1" t="s">
        <v>14042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14342</v>
      </c>
      <c r="F370" s="1" t="s">
        <v>15390</v>
      </c>
      <c r="G370" s="1" t="s">
        <v>16386</v>
      </c>
      <c r="H370" s="1" t="s">
        <v>17381</v>
      </c>
      <c r="I370" s="1" t="s">
        <v>10187</v>
      </c>
      <c r="J370" s="1"/>
      <c r="K370" s="1" t="s">
        <v>18117</v>
      </c>
      <c r="L370" s="1" t="s">
        <v>368</v>
      </c>
      <c r="M370" s="1" t="s">
        <v>11731</v>
      </c>
      <c r="N370" s="1" t="s">
        <v>13033</v>
      </c>
      <c r="O370" s="1" t="s">
        <v>368</v>
      </c>
      <c r="P370" s="1" t="s">
        <v>18211</v>
      </c>
      <c r="Q370" s="1" t="s">
        <v>18211</v>
      </c>
      <c r="R370" s="1" t="s">
        <v>14034</v>
      </c>
      <c r="S370" s="1" t="s">
        <v>368</v>
      </c>
      <c r="T370" s="1"/>
      <c r="U370" s="1"/>
      <c r="V370" s="1" t="s">
        <v>14042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14343</v>
      </c>
      <c r="F371" s="1" t="s">
        <v>15391</v>
      </c>
      <c r="G371" s="1" t="s">
        <v>16387</v>
      </c>
      <c r="H371" s="1" t="s">
        <v>14345</v>
      </c>
      <c r="I371" s="1" t="s">
        <v>10188</v>
      </c>
      <c r="J371" s="1"/>
      <c r="K371" s="1" t="s">
        <v>18117</v>
      </c>
      <c r="L371" s="1" t="s">
        <v>369</v>
      </c>
      <c r="M371" s="1" t="s">
        <v>11732</v>
      </c>
      <c r="N371" s="1" t="s">
        <v>13033</v>
      </c>
      <c r="O371" s="1" t="s">
        <v>369</v>
      </c>
      <c r="P371" s="1" t="s">
        <v>18211</v>
      </c>
      <c r="Q371" s="1" t="s">
        <v>18211</v>
      </c>
      <c r="R371" s="1" t="s">
        <v>14034</v>
      </c>
      <c r="S371" s="1" t="s">
        <v>369</v>
      </c>
      <c r="T371" s="1"/>
      <c r="U371" s="1"/>
      <c r="V371" s="1" t="s">
        <v>14042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14344</v>
      </c>
      <c r="F372" s="1" t="s">
        <v>15392</v>
      </c>
      <c r="G372" s="1" t="s">
        <v>16388</v>
      </c>
      <c r="H372" s="1" t="s">
        <v>17382</v>
      </c>
      <c r="I372" s="1" t="s">
        <v>10189</v>
      </c>
      <c r="J372" s="1"/>
      <c r="K372" s="1" t="s">
        <v>18117</v>
      </c>
      <c r="L372" s="1" t="s">
        <v>370</v>
      </c>
      <c r="M372" s="1" t="s">
        <v>11733</v>
      </c>
      <c r="N372" s="1" t="s">
        <v>13033</v>
      </c>
      <c r="O372" s="1" t="s">
        <v>370</v>
      </c>
      <c r="P372" s="1" t="s">
        <v>18211</v>
      </c>
      <c r="Q372" s="1" t="s">
        <v>18211</v>
      </c>
      <c r="R372" s="1" t="s">
        <v>14034</v>
      </c>
      <c r="S372" s="1" t="s">
        <v>370</v>
      </c>
      <c r="T372" s="1"/>
      <c r="U372" s="1"/>
      <c r="V372" s="1" t="s">
        <v>14042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14345</v>
      </c>
      <c r="F373" s="1" t="s">
        <v>15393</v>
      </c>
      <c r="G373" s="1" t="s">
        <v>16389</v>
      </c>
      <c r="H373" s="1" t="s">
        <v>14345</v>
      </c>
      <c r="I373" s="1" t="s">
        <v>10190</v>
      </c>
      <c r="J373" s="1"/>
      <c r="K373" s="1" t="s">
        <v>18117</v>
      </c>
      <c r="L373" s="1" t="s">
        <v>371</v>
      </c>
      <c r="M373" s="1" t="s">
        <v>11734</v>
      </c>
      <c r="N373" s="1" t="s">
        <v>13033</v>
      </c>
      <c r="O373" s="1" t="s">
        <v>371</v>
      </c>
      <c r="P373" s="1" t="s">
        <v>18211</v>
      </c>
      <c r="Q373" s="1" t="s">
        <v>18211</v>
      </c>
      <c r="R373" s="1" t="s">
        <v>14034</v>
      </c>
      <c r="S373" s="1" t="s">
        <v>371</v>
      </c>
      <c r="T373" s="1"/>
      <c r="U373" s="1"/>
      <c r="V373" s="1" t="s">
        <v>14042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14346</v>
      </c>
      <c r="F374" s="1" t="s">
        <v>15394</v>
      </c>
      <c r="G374" s="1" t="s">
        <v>16390</v>
      </c>
      <c r="H374" s="1" t="s">
        <v>17383</v>
      </c>
      <c r="I374" s="1" t="s">
        <v>10191</v>
      </c>
      <c r="J374" s="1"/>
      <c r="K374" s="1" t="s">
        <v>18117</v>
      </c>
      <c r="L374" s="1" t="s">
        <v>372</v>
      </c>
      <c r="M374" s="1" t="s">
        <v>11735</v>
      </c>
      <c r="N374" s="1" t="s">
        <v>13033</v>
      </c>
      <c r="O374" s="1" t="s">
        <v>372</v>
      </c>
      <c r="P374" s="1" t="s">
        <v>18211</v>
      </c>
      <c r="Q374" s="1" t="s">
        <v>18211</v>
      </c>
      <c r="R374" s="1" t="s">
        <v>14034</v>
      </c>
      <c r="S374" s="1" t="s">
        <v>372</v>
      </c>
      <c r="T374" s="1"/>
      <c r="U374" s="1"/>
      <c r="V374" s="1" t="s">
        <v>14042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14347</v>
      </c>
      <c r="F375" s="1" t="s">
        <v>15395</v>
      </c>
      <c r="G375" s="1" t="s">
        <v>16391</v>
      </c>
      <c r="H375" s="1" t="s">
        <v>17384</v>
      </c>
      <c r="I375" s="1" t="s">
        <v>10192</v>
      </c>
      <c r="J375" s="1"/>
      <c r="K375" s="1" t="s">
        <v>18117</v>
      </c>
      <c r="L375" s="1" t="s">
        <v>373</v>
      </c>
      <c r="M375" s="1" t="s">
        <v>11736</v>
      </c>
      <c r="N375" s="1" t="s">
        <v>13033</v>
      </c>
      <c r="O375" s="1" t="s">
        <v>373</v>
      </c>
      <c r="P375" s="1" t="s">
        <v>18212</v>
      </c>
      <c r="Q375" s="1" t="s">
        <v>18720</v>
      </c>
      <c r="R375" s="1" t="s">
        <v>14034</v>
      </c>
      <c r="S375" s="1" t="s">
        <v>373</v>
      </c>
      <c r="T375" s="1" t="s">
        <v>19423</v>
      </c>
      <c r="U375" s="1"/>
      <c r="V375" s="1" t="s">
        <v>14042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14348</v>
      </c>
      <c r="F376" s="1" t="s">
        <v>15396</v>
      </c>
      <c r="G376" s="1" t="s">
        <v>16392</v>
      </c>
      <c r="H376" s="1" t="s">
        <v>17385</v>
      </c>
      <c r="I376" s="1" t="s">
        <v>10193</v>
      </c>
      <c r="J376" s="1"/>
      <c r="K376" s="1" t="s">
        <v>18117</v>
      </c>
      <c r="L376" s="1" t="s">
        <v>374</v>
      </c>
      <c r="M376" s="1" t="s">
        <v>11737</v>
      </c>
      <c r="N376" s="1" t="s">
        <v>13033</v>
      </c>
      <c r="O376" s="1" t="s">
        <v>374</v>
      </c>
      <c r="P376" s="1" t="s">
        <v>18212</v>
      </c>
      <c r="Q376" s="1" t="s">
        <v>18721</v>
      </c>
      <c r="R376" s="1" t="s">
        <v>14034</v>
      </c>
      <c r="S376" s="1" t="s">
        <v>374</v>
      </c>
      <c r="T376" s="1"/>
      <c r="U376" s="1"/>
      <c r="V376" s="1" t="s">
        <v>14042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7003</v>
      </c>
      <c r="H377" s="1" t="s">
        <v>8586</v>
      </c>
      <c r="I377" s="1" t="s">
        <v>9902</v>
      </c>
      <c r="J377" s="1"/>
      <c r="K377" s="1" t="s">
        <v>18117</v>
      </c>
      <c r="L377" s="1" t="s">
        <v>375</v>
      </c>
      <c r="M377" s="1" t="s">
        <v>11738</v>
      </c>
      <c r="N377" s="1" t="s">
        <v>13033</v>
      </c>
      <c r="O377" s="1" t="s">
        <v>375</v>
      </c>
      <c r="P377" s="1" t="s">
        <v>18212</v>
      </c>
      <c r="Q377" s="1" t="s">
        <v>18722</v>
      </c>
      <c r="R377" s="1" t="s">
        <v>14034</v>
      </c>
      <c r="S377" s="1" t="s">
        <v>375</v>
      </c>
      <c r="T377" s="1"/>
      <c r="U377" s="1"/>
      <c r="V377" s="1" t="s">
        <v>14042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14349</v>
      </c>
      <c r="F378" s="1" t="s">
        <v>15397</v>
      </c>
      <c r="G378" s="1" t="s">
        <v>16393</v>
      </c>
      <c r="H378" s="1" t="s">
        <v>17386</v>
      </c>
      <c r="I378" s="1" t="s">
        <v>10194</v>
      </c>
      <c r="J378" s="1"/>
      <c r="K378" s="1" t="s">
        <v>18117</v>
      </c>
      <c r="L378" s="1" t="s">
        <v>376</v>
      </c>
      <c r="M378" s="1" t="s">
        <v>11739</v>
      </c>
      <c r="N378" s="1" t="s">
        <v>13033</v>
      </c>
      <c r="O378" s="1" t="s">
        <v>376</v>
      </c>
      <c r="P378" s="1" t="s">
        <v>18213</v>
      </c>
      <c r="Q378" s="1" t="s">
        <v>18213</v>
      </c>
      <c r="R378" s="1" t="s">
        <v>14034</v>
      </c>
      <c r="S378" s="1" t="s">
        <v>376</v>
      </c>
      <c r="T378" s="1"/>
      <c r="U378" s="1" t="s">
        <v>19637</v>
      </c>
      <c r="V378" s="1" t="s">
        <v>14042</v>
      </c>
      <c r="W378" s="1" t="s">
        <v>376</v>
      </c>
      <c r="X378" s="1" t="s">
        <v>19824</v>
      </c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14350</v>
      </c>
      <c r="F379" s="1" t="s">
        <v>15398</v>
      </c>
      <c r="G379" s="1" t="s">
        <v>16394</v>
      </c>
      <c r="H379" s="1" t="s">
        <v>17387</v>
      </c>
      <c r="I379" s="1" t="s">
        <v>10195</v>
      </c>
      <c r="J379" s="1"/>
      <c r="K379" s="1" t="s">
        <v>18117</v>
      </c>
      <c r="L379" s="1" t="s">
        <v>377</v>
      </c>
      <c r="M379" s="1" t="s">
        <v>11740</v>
      </c>
      <c r="N379" s="1" t="s">
        <v>13033</v>
      </c>
      <c r="O379" s="1" t="s">
        <v>377</v>
      </c>
      <c r="P379" s="1" t="s">
        <v>18214</v>
      </c>
      <c r="Q379" s="1" t="s">
        <v>18723</v>
      </c>
      <c r="R379" s="1" t="s">
        <v>14034</v>
      </c>
      <c r="S379" s="1" t="s">
        <v>377</v>
      </c>
      <c r="T379" s="1" t="s">
        <v>19424</v>
      </c>
      <c r="U379" s="1"/>
      <c r="V379" s="1" t="s">
        <v>14042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14351</v>
      </c>
      <c r="F380" s="1" t="s">
        <v>15399</v>
      </c>
      <c r="G380" s="1" t="s">
        <v>16395</v>
      </c>
      <c r="H380" s="1" t="s">
        <v>17388</v>
      </c>
      <c r="I380" s="1" t="s">
        <v>10196</v>
      </c>
      <c r="J380" s="1"/>
      <c r="K380" s="1" t="s">
        <v>18117</v>
      </c>
      <c r="L380" s="1" t="s">
        <v>378</v>
      </c>
      <c r="M380" s="1" t="s">
        <v>11741</v>
      </c>
      <c r="N380" s="1" t="s">
        <v>13033</v>
      </c>
      <c r="O380" s="1" t="s">
        <v>378</v>
      </c>
      <c r="P380" s="1" t="s">
        <v>18214</v>
      </c>
      <c r="Q380" s="1" t="s">
        <v>18724</v>
      </c>
      <c r="R380" s="1" t="s">
        <v>14034</v>
      </c>
      <c r="S380" s="1" t="s">
        <v>378</v>
      </c>
      <c r="T380" s="1"/>
      <c r="U380" s="1"/>
      <c r="V380" s="1" t="s">
        <v>14042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14352</v>
      </c>
      <c r="F381" s="1" t="s">
        <v>15400</v>
      </c>
      <c r="G381" s="1" t="s">
        <v>16396</v>
      </c>
      <c r="H381" s="1" t="s">
        <v>17389</v>
      </c>
      <c r="I381" s="1" t="s">
        <v>10014</v>
      </c>
      <c r="J381" s="1"/>
      <c r="K381" s="1" t="s">
        <v>18117</v>
      </c>
      <c r="L381" s="1" t="s">
        <v>379</v>
      </c>
      <c r="M381" s="1" t="s">
        <v>11742</v>
      </c>
      <c r="N381" s="1" t="s">
        <v>13033</v>
      </c>
      <c r="O381" s="1" t="s">
        <v>379</v>
      </c>
      <c r="P381" s="1" t="s">
        <v>18214</v>
      </c>
      <c r="Q381" s="1" t="s">
        <v>18725</v>
      </c>
      <c r="R381" s="1" t="s">
        <v>14034</v>
      </c>
      <c r="S381" s="1" t="s">
        <v>379</v>
      </c>
      <c r="T381" s="1"/>
      <c r="U381" s="1"/>
      <c r="V381" s="1" t="s">
        <v>14042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14353</v>
      </c>
      <c r="F382" s="1" t="s">
        <v>15401</v>
      </c>
      <c r="G382" s="1" t="s">
        <v>16397</v>
      </c>
      <c r="H382" s="1" t="s">
        <v>17390</v>
      </c>
      <c r="I382" s="1" t="s">
        <v>10197</v>
      </c>
      <c r="J382" s="1"/>
      <c r="K382" s="1" t="s">
        <v>18117</v>
      </c>
      <c r="L382" s="1" t="s">
        <v>380</v>
      </c>
      <c r="M382" s="1" t="s">
        <v>11743</v>
      </c>
      <c r="N382" s="1" t="s">
        <v>13033</v>
      </c>
      <c r="O382" s="1" t="s">
        <v>380</v>
      </c>
      <c r="P382" s="1" t="s">
        <v>18214</v>
      </c>
      <c r="Q382" s="1" t="s">
        <v>18726</v>
      </c>
      <c r="R382" s="1" t="s">
        <v>14034</v>
      </c>
      <c r="S382" s="1" t="s">
        <v>380</v>
      </c>
      <c r="T382" s="1"/>
      <c r="U382" s="1"/>
      <c r="V382" s="1" t="s">
        <v>14042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14354</v>
      </c>
      <c r="F383" s="1" t="s">
        <v>15402</v>
      </c>
      <c r="G383" s="1" t="s">
        <v>16398</v>
      </c>
      <c r="H383" s="1" t="s">
        <v>17391</v>
      </c>
      <c r="I383" s="1" t="s">
        <v>10198</v>
      </c>
      <c r="J383" s="1"/>
      <c r="K383" s="1" t="s">
        <v>18117</v>
      </c>
      <c r="L383" s="1" t="s">
        <v>381</v>
      </c>
      <c r="M383" s="1" t="s">
        <v>11744</v>
      </c>
      <c r="N383" s="1" t="s">
        <v>13033</v>
      </c>
      <c r="O383" s="1" t="s">
        <v>381</v>
      </c>
      <c r="P383" s="1" t="s">
        <v>18215</v>
      </c>
      <c r="Q383" s="1" t="s">
        <v>18215</v>
      </c>
      <c r="R383" s="1" t="s">
        <v>14034</v>
      </c>
      <c r="S383" s="1" t="s">
        <v>381</v>
      </c>
      <c r="T383" s="1"/>
      <c r="U383" s="1" t="s">
        <v>19638</v>
      </c>
      <c r="V383" s="1" t="s">
        <v>14042</v>
      </c>
      <c r="W383" s="1" t="s">
        <v>381</v>
      </c>
      <c r="X383" s="1" t="s">
        <v>19825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14355</v>
      </c>
      <c r="F384" s="1" t="s">
        <v>15403</v>
      </c>
      <c r="G384" s="1" t="s">
        <v>16399</v>
      </c>
      <c r="H384" s="1" t="s">
        <v>17392</v>
      </c>
      <c r="I384" s="1" t="s">
        <v>10199</v>
      </c>
      <c r="J384" s="1"/>
      <c r="K384" s="1" t="s">
        <v>18117</v>
      </c>
      <c r="L384" s="1" t="s">
        <v>382</v>
      </c>
      <c r="M384" s="1" t="s">
        <v>11745</v>
      </c>
      <c r="N384" s="1" t="s">
        <v>13033</v>
      </c>
      <c r="O384" s="1" t="s">
        <v>382</v>
      </c>
      <c r="P384" s="1" t="s">
        <v>18216</v>
      </c>
      <c r="Q384" s="1" t="s">
        <v>18727</v>
      </c>
      <c r="R384" s="1" t="s">
        <v>14034</v>
      </c>
      <c r="S384" s="1" t="s">
        <v>382</v>
      </c>
      <c r="T384" s="1" t="s">
        <v>19425</v>
      </c>
      <c r="U384" s="1"/>
      <c r="V384" s="1" t="s">
        <v>14042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14356</v>
      </c>
      <c r="F385" s="1" t="s">
        <v>15404</v>
      </c>
      <c r="G385" s="1" t="s">
        <v>16400</v>
      </c>
      <c r="H385" s="1" t="s">
        <v>17393</v>
      </c>
      <c r="I385" s="1" t="s">
        <v>10200</v>
      </c>
      <c r="J385" s="1"/>
      <c r="K385" s="1" t="s">
        <v>18117</v>
      </c>
      <c r="L385" s="1" t="s">
        <v>383</v>
      </c>
      <c r="M385" s="1" t="s">
        <v>11746</v>
      </c>
      <c r="N385" s="1" t="s">
        <v>13033</v>
      </c>
      <c r="O385" s="1" t="s">
        <v>383</v>
      </c>
      <c r="P385" s="1" t="s">
        <v>18216</v>
      </c>
      <c r="Q385" s="1" t="s">
        <v>18728</v>
      </c>
      <c r="R385" s="1" t="s">
        <v>14034</v>
      </c>
      <c r="S385" s="1" t="s">
        <v>383</v>
      </c>
      <c r="T385" s="1"/>
      <c r="U385" s="1"/>
      <c r="V385" s="1" t="s">
        <v>14042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14357</v>
      </c>
      <c r="F386" s="1" t="s">
        <v>15405</v>
      </c>
      <c r="G386" s="1" t="s">
        <v>16401</v>
      </c>
      <c r="H386" s="1" t="s">
        <v>17394</v>
      </c>
      <c r="I386" s="1" t="s">
        <v>10201</v>
      </c>
      <c r="J386" s="1"/>
      <c r="K386" s="1" t="s">
        <v>18117</v>
      </c>
      <c r="L386" s="1" t="s">
        <v>384</v>
      </c>
      <c r="M386" s="1" t="s">
        <v>11747</v>
      </c>
      <c r="N386" s="1" t="s">
        <v>13033</v>
      </c>
      <c r="O386" s="1" t="s">
        <v>384</v>
      </c>
      <c r="P386" s="1" t="s">
        <v>18216</v>
      </c>
      <c r="Q386" s="1" t="s">
        <v>18729</v>
      </c>
      <c r="R386" s="1" t="s">
        <v>14034</v>
      </c>
      <c r="S386" s="1" t="s">
        <v>384</v>
      </c>
      <c r="T386" s="1"/>
      <c r="U386" s="1"/>
      <c r="V386" s="1" t="s">
        <v>14042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14358</v>
      </c>
      <c r="F387" s="1" t="s">
        <v>15406</v>
      </c>
      <c r="G387" s="1" t="s">
        <v>16402</v>
      </c>
      <c r="H387" s="1" t="s">
        <v>17395</v>
      </c>
      <c r="I387" s="1" t="s">
        <v>10202</v>
      </c>
      <c r="J387" s="1"/>
      <c r="K387" s="1" t="s">
        <v>18117</v>
      </c>
      <c r="L387" s="1" t="s">
        <v>385</v>
      </c>
      <c r="M387" s="1" t="s">
        <v>11748</v>
      </c>
      <c r="N387" s="1" t="s">
        <v>13033</v>
      </c>
      <c r="O387" s="1" t="s">
        <v>385</v>
      </c>
      <c r="P387" s="1" t="s">
        <v>18216</v>
      </c>
      <c r="Q387" s="1" t="s">
        <v>18730</v>
      </c>
      <c r="R387" s="1" t="s">
        <v>14034</v>
      </c>
      <c r="S387" s="1" t="s">
        <v>385</v>
      </c>
      <c r="T387" s="1"/>
      <c r="U387" s="1"/>
      <c r="V387" s="1" t="s">
        <v>14042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14359</v>
      </c>
      <c r="F388" s="1" t="s">
        <v>15407</v>
      </c>
      <c r="G388" s="1" t="s">
        <v>16403</v>
      </c>
      <c r="H388" s="1" t="s">
        <v>17396</v>
      </c>
      <c r="I388" s="1" t="s">
        <v>10203</v>
      </c>
      <c r="J388" s="1"/>
      <c r="K388" s="1" t="s">
        <v>18117</v>
      </c>
      <c r="L388" s="1" t="s">
        <v>386</v>
      </c>
      <c r="M388" s="1" t="s">
        <v>11749</v>
      </c>
      <c r="N388" s="1" t="s">
        <v>13033</v>
      </c>
      <c r="O388" s="1" t="s">
        <v>386</v>
      </c>
      <c r="P388" s="1" t="s">
        <v>18217</v>
      </c>
      <c r="Q388" s="1" t="s">
        <v>18217</v>
      </c>
      <c r="R388" s="1" t="s">
        <v>14034</v>
      </c>
      <c r="S388" s="1" t="s">
        <v>386</v>
      </c>
      <c r="T388" s="1"/>
      <c r="U388" s="1" t="s">
        <v>19639</v>
      </c>
      <c r="V388" s="1" t="s">
        <v>14042</v>
      </c>
      <c r="W388" s="1" t="s">
        <v>386</v>
      </c>
      <c r="X388" s="1" t="s">
        <v>19826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14360</v>
      </c>
      <c r="F389" s="1" t="s">
        <v>14360</v>
      </c>
      <c r="G389" s="1" t="s">
        <v>16404</v>
      </c>
      <c r="H389" s="1" t="s">
        <v>17397</v>
      </c>
      <c r="I389" s="1" t="s">
        <v>10204</v>
      </c>
      <c r="J389" s="1"/>
      <c r="K389" s="1" t="s">
        <v>18117</v>
      </c>
      <c r="L389" s="1" t="s">
        <v>387</v>
      </c>
      <c r="M389" s="1" t="s">
        <v>11750</v>
      </c>
      <c r="N389" s="1" t="s">
        <v>13033</v>
      </c>
      <c r="O389" s="1" t="s">
        <v>387</v>
      </c>
      <c r="P389" s="1" t="s">
        <v>18217</v>
      </c>
      <c r="Q389" s="1" t="s">
        <v>18217</v>
      </c>
      <c r="R389" s="1" t="s">
        <v>14034</v>
      </c>
      <c r="S389" s="1" t="s">
        <v>387</v>
      </c>
      <c r="T389" s="1"/>
      <c r="U389" s="1"/>
      <c r="V389" s="1" t="s">
        <v>14042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14361</v>
      </c>
      <c r="F390" s="1" t="s">
        <v>14361</v>
      </c>
      <c r="G390" s="1" t="s">
        <v>16405</v>
      </c>
      <c r="H390" s="1" t="s">
        <v>17398</v>
      </c>
      <c r="I390" s="1" t="s">
        <v>10205</v>
      </c>
      <c r="J390" s="1"/>
      <c r="K390" s="1" t="s">
        <v>18117</v>
      </c>
      <c r="L390" s="1" t="s">
        <v>388</v>
      </c>
      <c r="M390" s="1" t="s">
        <v>11751</v>
      </c>
      <c r="N390" s="1" t="s">
        <v>13033</v>
      </c>
      <c r="O390" s="1" t="s">
        <v>388</v>
      </c>
      <c r="P390" s="1" t="s">
        <v>18217</v>
      </c>
      <c r="Q390" s="1" t="s">
        <v>18217</v>
      </c>
      <c r="R390" s="1" t="s">
        <v>14034</v>
      </c>
      <c r="S390" s="1" t="s">
        <v>388</v>
      </c>
      <c r="T390" s="1"/>
      <c r="U390" s="1"/>
      <c r="V390" s="1" t="s">
        <v>14042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14362</v>
      </c>
      <c r="F391" s="1" t="s">
        <v>15408</v>
      </c>
      <c r="G391" s="1" t="s">
        <v>14362</v>
      </c>
      <c r="H391" s="1" t="s">
        <v>17399</v>
      </c>
      <c r="I391" s="1" t="s">
        <v>10164</v>
      </c>
      <c r="J391" s="1"/>
      <c r="K391" s="1" t="s">
        <v>18117</v>
      </c>
      <c r="L391" s="1" t="s">
        <v>389</v>
      </c>
      <c r="M391" s="1" t="s">
        <v>11752</v>
      </c>
      <c r="N391" s="1" t="s">
        <v>13033</v>
      </c>
      <c r="O391" s="1" t="s">
        <v>389</v>
      </c>
      <c r="P391" s="1" t="s">
        <v>18217</v>
      </c>
      <c r="Q391" s="1" t="s">
        <v>18217</v>
      </c>
      <c r="R391" s="1" t="s">
        <v>14034</v>
      </c>
      <c r="S391" s="1" t="s">
        <v>389</v>
      </c>
      <c r="T391" s="1"/>
      <c r="U391" s="1"/>
      <c r="V391" s="1" t="s">
        <v>14042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7017</v>
      </c>
      <c r="H392" s="1" t="s">
        <v>8600</v>
      </c>
      <c r="I392" s="1" t="s">
        <v>10206</v>
      </c>
      <c r="J392" s="1"/>
      <c r="K392" s="1" t="s">
        <v>18117</v>
      </c>
      <c r="L392" s="1" t="s">
        <v>390</v>
      </c>
      <c r="M392" s="1" t="s">
        <v>11753</v>
      </c>
      <c r="N392" s="1" t="s">
        <v>13033</v>
      </c>
      <c r="O392" s="1" t="s">
        <v>390</v>
      </c>
      <c r="P392" s="1" t="s">
        <v>18217</v>
      </c>
      <c r="Q392" s="1" t="s">
        <v>18217</v>
      </c>
      <c r="R392" s="1" t="s">
        <v>14034</v>
      </c>
      <c r="S392" s="1" t="s">
        <v>390</v>
      </c>
      <c r="T392" s="1"/>
      <c r="U392" s="1"/>
      <c r="V392" s="1" t="s">
        <v>14042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14363</v>
      </c>
      <c r="F393" s="1" t="s">
        <v>15409</v>
      </c>
      <c r="G393" s="1" t="s">
        <v>16406</v>
      </c>
      <c r="H393" s="1" t="s">
        <v>17396</v>
      </c>
      <c r="I393" s="1" t="s">
        <v>10207</v>
      </c>
      <c r="J393" s="1"/>
      <c r="K393" s="1" t="s">
        <v>18117</v>
      </c>
      <c r="L393" s="1" t="s">
        <v>391</v>
      </c>
      <c r="M393" s="1" t="s">
        <v>11754</v>
      </c>
      <c r="N393" s="1" t="s">
        <v>13033</v>
      </c>
      <c r="O393" s="1" t="s">
        <v>391</v>
      </c>
      <c r="P393" s="1" t="s">
        <v>18217</v>
      </c>
      <c r="Q393" s="1" t="s">
        <v>18217</v>
      </c>
      <c r="R393" s="1" t="s">
        <v>14034</v>
      </c>
      <c r="S393" s="1" t="s">
        <v>391</v>
      </c>
      <c r="T393" s="1"/>
      <c r="U393" s="1"/>
      <c r="V393" s="1" t="s">
        <v>14042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14364</v>
      </c>
      <c r="F394" s="1" t="s">
        <v>15410</v>
      </c>
      <c r="G394" s="1" t="s">
        <v>16407</v>
      </c>
      <c r="H394" s="1" t="s">
        <v>17400</v>
      </c>
      <c r="I394" s="1" t="s">
        <v>10208</v>
      </c>
      <c r="J394" s="1"/>
      <c r="K394" s="1" t="s">
        <v>18117</v>
      </c>
      <c r="L394" s="1" t="s">
        <v>392</v>
      </c>
      <c r="M394" s="1" t="s">
        <v>11755</v>
      </c>
      <c r="N394" s="1" t="s">
        <v>13033</v>
      </c>
      <c r="O394" s="1" t="s">
        <v>392</v>
      </c>
      <c r="P394" s="1" t="s">
        <v>18217</v>
      </c>
      <c r="Q394" s="1" t="s">
        <v>18217</v>
      </c>
      <c r="R394" s="1" t="s">
        <v>14034</v>
      </c>
      <c r="S394" s="1" t="s">
        <v>392</v>
      </c>
      <c r="T394" s="1"/>
      <c r="U394" s="1"/>
      <c r="V394" s="1" t="s">
        <v>14042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14365</v>
      </c>
      <c r="F395" s="1" t="s">
        <v>15411</v>
      </c>
      <c r="G395" s="1" t="s">
        <v>16408</v>
      </c>
      <c r="H395" s="1" t="s">
        <v>15411</v>
      </c>
      <c r="I395" s="1" t="s">
        <v>10209</v>
      </c>
      <c r="J395" s="1"/>
      <c r="K395" s="1" t="s">
        <v>18117</v>
      </c>
      <c r="L395" s="1" t="s">
        <v>393</v>
      </c>
      <c r="M395" s="1" t="s">
        <v>11756</v>
      </c>
      <c r="N395" s="1" t="s">
        <v>13033</v>
      </c>
      <c r="O395" s="1" t="s">
        <v>393</v>
      </c>
      <c r="P395" s="1" t="s">
        <v>18217</v>
      </c>
      <c r="Q395" s="1" t="s">
        <v>18217</v>
      </c>
      <c r="R395" s="1" t="s">
        <v>14034</v>
      </c>
      <c r="S395" s="1" t="s">
        <v>393</v>
      </c>
      <c r="T395" s="1"/>
      <c r="U395" s="1"/>
      <c r="V395" s="1" t="s">
        <v>14042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14366</v>
      </c>
      <c r="F396" s="1" t="s">
        <v>15412</v>
      </c>
      <c r="G396" s="1" t="s">
        <v>16409</v>
      </c>
      <c r="H396" s="1" t="s">
        <v>17401</v>
      </c>
      <c r="I396" s="1" t="s">
        <v>10210</v>
      </c>
      <c r="J396" s="1"/>
      <c r="K396" s="1" t="s">
        <v>18117</v>
      </c>
      <c r="L396" s="1" t="s">
        <v>394</v>
      </c>
      <c r="M396" s="1" t="s">
        <v>11757</v>
      </c>
      <c r="N396" s="1" t="s">
        <v>13033</v>
      </c>
      <c r="O396" s="1" t="s">
        <v>394</v>
      </c>
      <c r="P396" s="1" t="s">
        <v>18218</v>
      </c>
      <c r="Q396" s="1" t="s">
        <v>18731</v>
      </c>
      <c r="R396" s="1" t="s">
        <v>14034</v>
      </c>
      <c r="S396" s="1" t="s">
        <v>394</v>
      </c>
      <c r="T396" s="1" t="s">
        <v>19426</v>
      </c>
      <c r="U396" s="1"/>
      <c r="V396" s="1" t="s">
        <v>14042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14367</v>
      </c>
      <c r="F397" s="1" t="s">
        <v>15413</v>
      </c>
      <c r="G397" s="1" t="s">
        <v>16410</v>
      </c>
      <c r="H397" s="1" t="s">
        <v>17402</v>
      </c>
      <c r="I397" s="1" t="s">
        <v>10211</v>
      </c>
      <c r="J397" s="1"/>
      <c r="K397" s="1" t="s">
        <v>18117</v>
      </c>
      <c r="L397" s="1" t="s">
        <v>395</v>
      </c>
      <c r="M397" s="1" t="s">
        <v>11758</v>
      </c>
      <c r="N397" s="1" t="s">
        <v>13033</v>
      </c>
      <c r="O397" s="1" t="s">
        <v>395</v>
      </c>
      <c r="P397" s="1" t="s">
        <v>18218</v>
      </c>
      <c r="Q397" s="1" t="s">
        <v>18732</v>
      </c>
      <c r="R397" s="1" t="s">
        <v>14034</v>
      </c>
      <c r="S397" s="1" t="s">
        <v>395</v>
      </c>
      <c r="T397" s="1"/>
      <c r="U397" s="1"/>
      <c r="V397" s="1" t="s">
        <v>14042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14368</v>
      </c>
      <c r="F398" s="1" t="s">
        <v>15414</v>
      </c>
      <c r="G398" s="1" t="s">
        <v>16411</v>
      </c>
      <c r="H398" s="1" t="s">
        <v>17403</v>
      </c>
      <c r="I398" s="1" t="s">
        <v>10212</v>
      </c>
      <c r="J398" s="1"/>
      <c r="K398" s="1" t="s">
        <v>18117</v>
      </c>
      <c r="L398" s="1" t="s">
        <v>396</v>
      </c>
      <c r="M398" s="1" t="s">
        <v>11759</v>
      </c>
      <c r="N398" s="1" t="s">
        <v>13033</v>
      </c>
      <c r="O398" s="1" t="s">
        <v>396</v>
      </c>
      <c r="P398" s="1" t="s">
        <v>18218</v>
      </c>
      <c r="Q398" s="1" t="s">
        <v>18733</v>
      </c>
      <c r="R398" s="1" t="s">
        <v>14034</v>
      </c>
      <c r="S398" s="1" t="s">
        <v>396</v>
      </c>
      <c r="T398" s="1"/>
      <c r="U398" s="1"/>
      <c r="V398" s="1" t="s">
        <v>14042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14369</v>
      </c>
      <c r="F399" s="1" t="s">
        <v>15415</v>
      </c>
      <c r="G399" s="1" t="s">
        <v>16412</v>
      </c>
      <c r="H399" s="1" t="s">
        <v>17404</v>
      </c>
      <c r="I399" s="1" t="s">
        <v>10213</v>
      </c>
      <c r="J399" s="1"/>
      <c r="K399" s="1" t="s">
        <v>18117</v>
      </c>
      <c r="L399" s="1" t="s">
        <v>397</v>
      </c>
      <c r="M399" s="1" t="s">
        <v>11760</v>
      </c>
      <c r="N399" s="1" t="s">
        <v>13033</v>
      </c>
      <c r="O399" s="1" t="s">
        <v>397</v>
      </c>
      <c r="P399" s="1" t="s">
        <v>18218</v>
      </c>
      <c r="Q399" s="1" t="s">
        <v>18734</v>
      </c>
      <c r="R399" s="1" t="s">
        <v>14034</v>
      </c>
      <c r="S399" s="1" t="s">
        <v>397</v>
      </c>
      <c r="T399" s="1"/>
      <c r="U399" s="1"/>
      <c r="V399" s="1" t="s">
        <v>14042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14370</v>
      </c>
      <c r="F400" s="1" t="s">
        <v>15416</v>
      </c>
      <c r="G400" s="1" t="s">
        <v>16413</v>
      </c>
      <c r="H400" s="1" t="s">
        <v>17405</v>
      </c>
      <c r="I400" s="1" t="s">
        <v>10214</v>
      </c>
      <c r="J400" s="1"/>
      <c r="K400" s="1" t="s">
        <v>18117</v>
      </c>
      <c r="L400" s="1" t="s">
        <v>398</v>
      </c>
      <c r="M400" s="1" t="s">
        <v>11761</v>
      </c>
      <c r="N400" s="1" t="s">
        <v>13033</v>
      </c>
      <c r="O400" s="1" t="s">
        <v>398</v>
      </c>
      <c r="P400" s="1" t="s">
        <v>18218</v>
      </c>
      <c r="Q400" s="1" t="s">
        <v>18735</v>
      </c>
      <c r="R400" s="1" t="s">
        <v>14034</v>
      </c>
      <c r="S400" s="1" t="s">
        <v>398</v>
      </c>
      <c r="T400" s="1"/>
      <c r="U400" s="1"/>
      <c r="V400" s="1" t="s">
        <v>14042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14371</v>
      </c>
      <c r="F401" s="1" t="s">
        <v>14371</v>
      </c>
      <c r="G401" s="1" t="s">
        <v>16414</v>
      </c>
      <c r="H401" s="1" t="s">
        <v>17406</v>
      </c>
      <c r="I401" s="1" t="s">
        <v>10215</v>
      </c>
      <c r="J401" s="1"/>
      <c r="K401" s="1" t="s">
        <v>18117</v>
      </c>
      <c r="L401" s="1" t="s">
        <v>399</v>
      </c>
      <c r="M401" s="1" t="s">
        <v>11762</v>
      </c>
      <c r="N401" s="1" t="s">
        <v>13033</v>
      </c>
      <c r="O401" s="1" t="s">
        <v>399</v>
      </c>
      <c r="P401" s="1" t="s">
        <v>18218</v>
      </c>
      <c r="Q401" s="1" t="s">
        <v>18736</v>
      </c>
      <c r="R401" s="1" t="s">
        <v>14034</v>
      </c>
      <c r="S401" s="1" t="s">
        <v>399</v>
      </c>
      <c r="T401" s="1"/>
      <c r="U401" s="1"/>
      <c r="V401" s="1" t="s">
        <v>14042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14372</v>
      </c>
      <c r="F402" s="1" t="s">
        <v>15417</v>
      </c>
      <c r="G402" s="1" t="s">
        <v>16415</v>
      </c>
      <c r="H402" s="1" t="s">
        <v>17407</v>
      </c>
      <c r="I402" s="1" t="s">
        <v>9910</v>
      </c>
      <c r="J402" s="1"/>
      <c r="K402" s="1" t="s">
        <v>18117</v>
      </c>
      <c r="L402" s="1" t="s">
        <v>400</v>
      </c>
      <c r="M402" s="1" t="s">
        <v>11763</v>
      </c>
      <c r="N402" s="1" t="s">
        <v>13033</v>
      </c>
      <c r="O402" s="1" t="s">
        <v>400</v>
      </c>
      <c r="P402" s="1" t="s">
        <v>18218</v>
      </c>
      <c r="Q402" s="1" t="s">
        <v>18737</v>
      </c>
      <c r="R402" s="1" t="s">
        <v>14034</v>
      </c>
      <c r="S402" s="1" t="s">
        <v>400</v>
      </c>
      <c r="T402" s="1"/>
      <c r="U402" s="1"/>
      <c r="V402" s="1" t="s">
        <v>14042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7028</v>
      </c>
      <c r="H403" s="1" t="s">
        <v>8610</v>
      </c>
      <c r="I403" s="1" t="s">
        <v>9907</v>
      </c>
      <c r="J403" s="1"/>
      <c r="K403" s="1" t="s">
        <v>18117</v>
      </c>
      <c r="L403" s="1" t="s">
        <v>401</v>
      </c>
      <c r="M403" s="1" t="s">
        <v>11764</v>
      </c>
      <c r="N403" s="1" t="s">
        <v>13033</v>
      </c>
      <c r="O403" s="1" t="s">
        <v>401</v>
      </c>
      <c r="P403" s="1" t="s">
        <v>18218</v>
      </c>
      <c r="Q403" s="1" t="s">
        <v>18738</v>
      </c>
      <c r="R403" s="1" t="s">
        <v>14034</v>
      </c>
      <c r="S403" s="1" t="s">
        <v>401</v>
      </c>
      <c r="T403" s="1"/>
      <c r="U403" s="1"/>
      <c r="V403" s="1" t="s">
        <v>14042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7029</v>
      </c>
      <c r="H404" s="1" t="s">
        <v>8611</v>
      </c>
      <c r="I404" s="1" t="s">
        <v>10216</v>
      </c>
      <c r="J404" s="1"/>
      <c r="K404" s="1" t="s">
        <v>18117</v>
      </c>
      <c r="L404" s="1" t="s">
        <v>402</v>
      </c>
      <c r="M404" s="1" t="s">
        <v>11765</v>
      </c>
      <c r="N404" s="1" t="s">
        <v>13033</v>
      </c>
      <c r="O404" s="1" t="s">
        <v>402</v>
      </c>
      <c r="P404" s="1" t="s">
        <v>18219</v>
      </c>
      <c r="Q404" s="1" t="s">
        <v>18219</v>
      </c>
      <c r="R404" s="1" t="s">
        <v>14034</v>
      </c>
      <c r="S404" s="1" t="s">
        <v>402</v>
      </c>
      <c r="T404" s="1"/>
      <c r="U404" s="1" t="s">
        <v>19640</v>
      </c>
      <c r="V404" s="1" t="s">
        <v>14042</v>
      </c>
      <c r="W404" s="1" t="s">
        <v>402</v>
      </c>
      <c r="X404" s="1" t="s">
        <v>19827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14373</v>
      </c>
      <c r="F405" s="1" t="s">
        <v>15418</v>
      </c>
      <c r="G405" s="1" t="s">
        <v>16416</v>
      </c>
      <c r="H405" s="1" t="s">
        <v>17408</v>
      </c>
      <c r="I405" s="1" t="s">
        <v>10217</v>
      </c>
      <c r="J405" s="1"/>
      <c r="K405" s="1" t="s">
        <v>18117</v>
      </c>
      <c r="L405" s="1" t="s">
        <v>403</v>
      </c>
      <c r="M405" s="1" t="s">
        <v>11766</v>
      </c>
      <c r="N405" s="1" t="s">
        <v>13033</v>
      </c>
      <c r="O405" s="1" t="s">
        <v>403</v>
      </c>
      <c r="P405" s="1" t="s">
        <v>18219</v>
      </c>
      <c r="Q405" s="1" t="s">
        <v>18219</v>
      </c>
      <c r="R405" s="1" t="s">
        <v>14034</v>
      </c>
      <c r="S405" s="1" t="s">
        <v>403</v>
      </c>
      <c r="T405" s="1"/>
      <c r="U405" s="1"/>
      <c r="V405" s="1" t="s">
        <v>14042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14374</v>
      </c>
      <c r="F406" s="1" t="s">
        <v>15419</v>
      </c>
      <c r="G406" s="1" t="s">
        <v>16417</v>
      </c>
      <c r="H406" s="1" t="s">
        <v>17409</v>
      </c>
      <c r="I406" s="1" t="s">
        <v>10218</v>
      </c>
      <c r="J406" s="1"/>
      <c r="K406" s="1" t="s">
        <v>18117</v>
      </c>
      <c r="L406" s="1" t="s">
        <v>404</v>
      </c>
      <c r="M406" s="1" t="s">
        <v>11767</v>
      </c>
      <c r="N406" s="1" t="s">
        <v>13033</v>
      </c>
      <c r="O406" s="1" t="s">
        <v>404</v>
      </c>
      <c r="P406" s="1" t="s">
        <v>18219</v>
      </c>
      <c r="Q406" s="1" t="s">
        <v>18219</v>
      </c>
      <c r="R406" s="1" t="s">
        <v>14034</v>
      </c>
      <c r="S406" s="1" t="s">
        <v>404</v>
      </c>
      <c r="T406" s="1"/>
      <c r="U406" s="1"/>
      <c r="V406" s="1" t="s">
        <v>14042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14375</v>
      </c>
      <c r="F407" s="1" t="s">
        <v>15420</v>
      </c>
      <c r="G407" s="1" t="s">
        <v>16418</v>
      </c>
      <c r="H407" s="1" t="s">
        <v>17410</v>
      </c>
      <c r="I407" s="1" t="s">
        <v>10219</v>
      </c>
      <c r="J407" s="1"/>
      <c r="K407" s="1" t="s">
        <v>18117</v>
      </c>
      <c r="L407" s="1" t="s">
        <v>405</v>
      </c>
      <c r="M407" s="1" t="s">
        <v>11768</v>
      </c>
      <c r="N407" s="1" t="s">
        <v>13033</v>
      </c>
      <c r="O407" s="1" t="s">
        <v>405</v>
      </c>
      <c r="P407" s="1" t="s">
        <v>18219</v>
      </c>
      <c r="Q407" s="1" t="s">
        <v>18219</v>
      </c>
      <c r="R407" s="1" t="s">
        <v>14034</v>
      </c>
      <c r="S407" s="1" t="s">
        <v>405</v>
      </c>
      <c r="T407" s="1"/>
      <c r="U407" s="1"/>
      <c r="V407" s="1" t="s">
        <v>14042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14376</v>
      </c>
      <c r="F408" s="1" t="s">
        <v>15421</v>
      </c>
      <c r="G408" s="1" t="s">
        <v>16419</v>
      </c>
      <c r="H408" s="1" t="s">
        <v>17411</v>
      </c>
      <c r="I408" s="1" t="s">
        <v>10220</v>
      </c>
      <c r="J408" s="1"/>
      <c r="K408" s="1" t="s">
        <v>18117</v>
      </c>
      <c r="L408" s="1" t="s">
        <v>406</v>
      </c>
      <c r="M408" s="1" t="s">
        <v>11769</v>
      </c>
      <c r="N408" s="1" t="s">
        <v>13033</v>
      </c>
      <c r="O408" s="1" t="s">
        <v>406</v>
      </c>
      <c r="P408" s="1" t="s">
        <v>18219</v>
      </c>
      <c r="Q408" s="1" t="s">
        <v>18219</v>
      </c>
      <c r="R408" s="1" t="s">
        <v>14034</v>
      </c>
      <c r="S408" s="1" t="s">
        <v>406</v>
      </c>
      <c r="T408" s="1"/>
      <c r="U408" s="1"/>
      <c r="V408" s="1" t="s">
        <v>14042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14377</v>
      </c>
      <c r="F409" s="1" t="s">
        <v>15422</v>
      </c>
      <c r="G409" s="1" t="s">
        <v>16420</v>
      </c>
      <c r="H409" s="1" t="s">
        <v>17412</v>
      </c>
      <c r="I409" s="1" t="s">
        <v>10221</v>
      </c>
      <c r="J409" s="1"/>
      <c r="K409" s="1" t="s">
        <v>18117</v>
      </c>
      <c r="L409" s="1" t="s">
        <v>407</v>
      </c>
      <c r="M409" s="1" t="s">
        <v>11770</v>
      </c>
      <c r="N409" s="1" t="s">
        <v>13033</v>
      </c>
      <c r="O409" s="1" t="s">
        <v>407</v>
      </c>
      <c r="P409" s="1" t="s">
        <v>18219</v>
      </c>
      <c r="Q409" s="1" t="s">
        <v>18219</v>
      </c>
      <c r="R409" s="1" t="s">
        <v>14034</v>
      </c>
      <c r="S409" s="1" t="s">
        <v>407</v>
      </c>
      <c r="T409" s="1"/>
      <c r="U409" s="1"/>
      <c r="V409" s="1" t="s">
        <v>14042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14378</v>
      </c>
      <c r="F410" s="1" t="s">
        <v>15423</v>
      </c>
      <c r="G410" s="1" t="s">
        <v>16421</v>
      </c>
      <c r="H410" s="1" t="s">
        <v>17413</v>
      </c>
      <c r="I410" s="1" t="s">
        <v>10222</v>
      </c>
      <c r="J410" s="1"/>
      <c r="K410" s="1" t="s">
        <v>18117</v>
      </c>
      <c r="L410" s="1" t="s">
        <v>408</v>
      </c>
      <c r="M410" s="1" t="s">
        <v>11771</v>
      </c>
      <c r="N410" s="1" t="s">
        <v>13033</v>
      </c>
      <c r="O410" s="1" t="s">
        <v>408</v>
      </c>
      <c r="P410" s="1" t="s">
        <v>18219</v>
      </c>
      <c r="Q410" s="1" t="s">
        <v>18219</v>
      </c>
      <c r="R410" s="1" t="s">
        <v>14034</v>
      </c>
      <c r="S410" s="1" t="s">
        <v>408</v>
      </c>
      <c r="T410" s="1"/>
      <c r="U410" s="1"/>
      <c r="V410" s="1" t="s">
        <v>14042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14379</v>
      </c>
      <c r="F411" s="1" t="s">
        <v>15424</v>
      </c>
      <c r="G411" s="1" t="s">
        <v>16422</v>
      </c>
      <c r="H411" s="1" t="s">
        <v>17414</v>
      </c>
      <c r="I411" s="1" t="s">
        <v>10223</v>
      </c>
      <c r="J411" s="1"/>
      <c r="K411" s="1" t="s">
        <v>18117</v>
      </c>
      <c r="L411" s="1" t="s">
        <v>409</v>
      </c>
      <c r="M411" s="1" t="s">
        <v>11772</v>
      </c>
      <c r="N411" s="1" t="s">
        <v>13033</v>
      </c>
      <c r="O411" s="1" t="s">
        <v>409</v>
      </c>
      <c r="P411" s="1" t="s">
        <v>18220</v>
      </c>
      <c r="Q411" s="1" t="s">
        <v>18739</v>
      </c>
      <c r="R411" s="1" t="s">
        <v>14034</v>
      </c>
      <c r="S411" s="1" t="s">
        <v>409</v>
      </c>
      <c r="T411" s="1" t="s">
        <v>19427</v>
      </c>
      <c r="U411" s="1"/>
      <c r="V411" s="1" t="s">
        <v>14042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14380</v>
      </c>
      <c r="F412" s="1" t="s">
        <v>15425</v>
      </c>
      <c r="G412" s="1" t="s">
        <v>16423</v>
      </c>
      <c r="H412" s="1" t="s">
        <v>17415</v>
      </c>
      <c r="I412" s="1" t="s">
        <v>10224</v>
      </c>
      <c r="J412" s="1"/>
      <c r="K412" s="1" t="s">
        <v>18117</v>
      </c>
      <c r="L412" s="1" t="s">
        <v>410</v>
      </c>
      <c r="M412" s="1" t="s">
        <v>11773</v>
      </c>
      <c r="N412" s="1" t="s">
        <v>13033</v>
      </c>
      <c r="O412" s="1" t="s">
        <v>410</v>
      </c>
      <c r="P412" s="1" t="s">
        <v>18221</v>
      </c>
      <c r="Q412" s="1" t="s">
        <v>18221</v>
      </c>
      <c r="R412" s="1" t="s">
        <v>14034</v>
      </c>
      <c r="S412" s="1" t="s">
        <v>410</v>
      </c>
      <c r="T412" s="1"/>
      <c r="U412" s="1" t="s">
        <v>19641</v>
      </c>
      <c r="V412" s="1" t="s">
        <v>14042</v>
      </c>
      <c r="W412" s="1" t="s">
        <v>410</v>
      </c>
      <c r="X412" s="1"/>
      <c r="Y412" t="s">
        <v>19934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14381</v>
      </c>
      <c r="F413" s="1" t="s">
        <v>15426</v>
      </c>
      <c r="G413" s="1" t="s">
        <v>16424</v>
      </c>
      <c r="H413" s="1" t="s">
        <v>17410</v>
      </c>
      <c r="I413" s="1" t="s">
        <v>10225</v>
      </c>
      <c r="J413" s="1"/>
      <c r="K413" s="1" t="s">
        <v>18117</v>
      </c>
      <c r="L413" s="1" t="s">
        <v>411</v>
      </c>
      <c r="M413" s="1" t="s">
        <v>11774</v>
      </c>
      <c r="N413" s="1" t="s">
        <v>13033</v>
      </c>
      <c r="O413" s="1" t="s">
        <v>411</v>
      </c>
      <c r="P413" s="1" t="s">
        <v>18222</v>
      </c>
      <c r="Q413" s="1" t="s">
        <v>18740</v>
      </c>
      <c r="R413" s="1" t="s">
        <v>14034</v>
      </c>
      <c r="S413" s="1" t="s">
        <v>411</v>
      </c>
      <c r="T413" s="1" t="s">
        <v>19428</v>
      </c>
      <c r="U413" s="1"/>
      <c r="V413" s="1" t="s">
        <v>14042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14382</v>
      </c>
      <c r="F414" s="1" t="s">
        <v>15427</v>
      </c>
      <c r="G414" s="1" t="s">
        <v>16425</v>
      </c>
      <c r="H414" s="1" t="s">
        <v>15427</v>
      </c>
      <c r="I414" s="1" t="s">
        <v>10226</v>
      </c>
      <c r="J414" s="1"/>
      <c r="K414" s="1" t="s">
        <v>18117</v>
      </c>
      <c r="L414" s="1" t="s">
        <v>412</v>
      </c>
      <c r="M414" s="1" t="s">
        <v>11775</v>
      </c>
      <c r="N414" s="1" t="s">
        <v>13033</v>
      </c>
      <c r="O414" s="1" t="s">
        <v>412</v>
      </c>
      <c r="P414" s="1" t="s">
        <v>18222</v>
      </c>
      <c r="Q414" s="1" t="s">
        <v>18741</v>
      </c>
      <c r="R414" s="1" t="s">
        <v>14034</v>
      </c>
      <c r="S414" s="1" t="s">
        <v>412</v>
      </c>
      <c r="T414" s="1"/>
      <c r="U414" s="1"/>
      <c r="V414" s="1" t="s">
        <v>14042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14383</v>
      </c>
      <c r="F415" s="1" t="s">
        <v>15428</v>
      </c>
      <c r="G415" s="1" t="s">
        <v>16426</v>
      </c>
      <c r="H415" s="1" t="s">
        <v>17416</v>
      </c>
      <c r="I415" s="1" t="s">
        <v>10227</v>
      </c>
      <c r="J415" s="1"/>
      <c r="K415" s="1" t="s">
        <v>18117</v>
      </c>
      <c r="L415" s="1" t="s">
        <v>413</v>
      </c>
      <c r="M415" s="1" t="s">
        <v>11776</v>
      </c>
      <c r="N415" s="1" t="s">
        <v>13033</v>
      </c>
      <c r="O415" s="1" t="s">
        <v>413</v>
      </c>
      <c r="P415" s="1" t="s">
        <v>18222</v>
      </c>
      <c r="Q415" s="1" t="s">
        <v>18742</v>
      </c>
      <c r="R415" s="1" t="s">
        <v>14034</v>
      </c>
      <c r="S415" s="1" t="s">
        <v>413</v>
      </c>
      <c r="T415" s="1"/>
      <c r="U415" s="1"/>
      <c r="V415" s="1" t="s">
        <v>14042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14384</v>
      </c>
      <c r="F416" s="1" t="s">
        <v>15429</v>
      </c>
      <c r="G416" s="1" t="s">
        <v>16427</v>
      </c>
      <c r="H416" s="1" t="s">
        <v>17417</v>
      </c>
      <c r="I416" s="1" t="s">
        <v>10228</v>
      </c>
      <c r="J416" s="1"/>
      <c r="K416" s="1" t="s">
        <v>18117</v>
      </c>
      <c r="L416" s="1" t="s">
        <v>414</v>
      </c>
      <c r="M416" s="1" t="s">
        <v>11777</v>
      </c>
      <c r="N416" s="1" t="s">
        <v>13033</v>
      </c>
      <c r="O416" s="1" t="s">
        <v>414</v>
      </c>
      <c r="P416" s="1" t="s">
        <v>18222</v>
      </c>
      <c r="Q416" s="1" t="s">
        <v>18743</v>
      </c>
      <c r="R416" s="1" t="s">
        <v>14034</v>
      </c>
      <c r="S416" s="1" t="s">
        <v>414</v>
      </c>
      <c r="T416" s="1"/>
      <c r="U416" s="1"/>
      <c r="V416" s="1" t="s">
        <v>14042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14385</v>
      </c>
      <c r="F417" s="1" t="s">
        <v>15430</v>
      </c>
      <c r="G417" s="1" t="s">
        <v>16428</v>
      </c>
      <c r="H417" s="1" t="s">
        <v>17418</v>
      </c>
      <c r="I417" s="1" t="s">
        <v>10229</v>
      </c>
      <c r="J417" s="1"/>
      <c r="K417" s="1" t="s">
        <v>18117</v>
      </c>
      <c r="L417" s="1" t="s">
        <v>415</v>
      </c>
      <c r="M417" s="1" t="s">
        <v>11778</v>
      </c>
      <c r="N417" s="1" t="s">
        <v>13033</v>
      </c>
      <c r="O417" s="1" t="s">
        <v>415</v>
      </c>
      <c r="P417" s="1" t="s">
        <v>18222</v>
      </c>
      <c r="Q417" s="1" t="s">
        <v>18744</v>
      </c>
      <c r="R417" s="1" t="s">
        <v>14034</v>
      </c>
      <c r="S417" s="1" t="s">
        <v>415</v>
      </c>
      <c r="T417" s="1"/>
      <c r="U417" s="1"/>
      <c r="V417" s="1" t="s">
        <v>14042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14386</v>
      </c>
      <c r="F418" s="1" t="s">
        <v>15431</v>
      </c>
      <c r="G418" s="1" t="s">
        <v>16429</v>
      </c>
      <c r="H418" s="1" t="s">
        <v>17419</v>
      </c>
      <c r="I418" s="1" t="s">
        <v>10230</v>
      </c>
      <c r="J418" s="1"/>
      <c r="K418" s="1" t="s">
        <v>18117</v>
      </c>
      <c r="L418" s="1" t="s">
        <v>416</v>
      </c>
      <c r="M418" s="1" t="s">
        <v>11779</v>
      </c>
      <c r="N418" s="1" t="s">
        <v>13033</v>
      </c>
      <c r="O418" s="1" t="s">
        <v>416</v>
      </c>
      <c r="P418" s="1" t="s">
        <v>18222</v>
      </c>
      <c r="Q418" s="1" t="s">
        <v>18745</v>
      </c>
      <c r="R418" s="1" t="s">
        <v>14034</v>
      </c>
      <c r="S418" s="1" t="s">
        <v>416</v>
      </c>
      <c r="T418" s="1"/>
      <c r="U418" s="1"/>
      <c r="V418" s="1" t="s">
        <v>14042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14387</v>
      </c>
      <c r="F419" s="1" t="s">
        <v>15432</v>
      </c>
      <c r="G419" s="1" t="s">
        <v>16430</v>
      </c>
      <c r="H419" s="1" t="s">
        <v>17420</v>
      </c>
      <c r="I419" s="1" t="s">
        <v>10231</v>
      </c>
      <c r="J419" s="1"/>
      <c r="K419" s="1" t="s">
        <v>18117</v>
      </c>
      <c r="L419" s="1" t="s">
        <v>417</v>
      </c>
      <c r="M419" s="1" t="s">
        <v>11780</v>
      </c>
      <c r="N419" s="1" t="s">
        <v>13033</v>
      </c>
      <c r="O419" s="1" t="s">
        <v>417</v>
      </c>
      <c r="P419" s="1" t="s">
        <v>18222</v>
      </c>
      <c r="Q419" s="1" t="s">
        <v>18746</v>
      </c>
      <c r="R419" s="1" t="s">
        <v>14034</v>
      </c>
      <c r="S419" s="1" t="s">
        <v>417</v>
      </c>
      <c r="T419" s="1"/>
      <c r="U419" s="1"/>
      <c r="V419" s="1" t="s">
        <v>14042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14388</v>
      </c>
      <c r="F420" s="1" t="s">
        <v>15433</v>
      </c>
      <c r="G420" s="1" t="s">
        <v>16431</v>
      </c>
      <c r="H420" s="1" t="s">
        <v>17421</v>
      </c>
      <c r="I420" s="1" t="s">
        <v>10232</v>
      </c>
      <c r="J420" s="1"/>
      <c r="K420" s="1" t="s">
        <v>18117</v>
      </c>
      <c r="L420" s="1" t="s">
        <v>418</v>
      </c>
      <c r="M420" s="1" t="s">
        <v>11781</v>
      </c>
      <c r="N420" s="1" t="s">
        <v>13033</v>
      </c>
      <c r="O420" s="1" t="s">
        <v>418</v>
      </c>
      <c r="P420" s="1" t="s">
        <v>18222</v>
      </c>
      <c r="Q420" s="1" t="s">
        <v>18747</v>
      </c>
      <c r="R420" s="1" t="s">
        <v>14034</v>
      </c>
      <c r="S420" s="1" t="s">
        <v>418</v>
      </c>
      <c r="T420" s="1"/>
      <c r="U420" s="1"/>
      <c r="V420" s="1" t="s">
        <v>14042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7046</v>
      </c>
      <c r="H421" s="1" t="s">
        <v>5468</v>
      </c>
      <c r="I421" s="1" t="s">
        <v>10233</v>
      </c>
      <c r="J421" s="1"/>
      <c r="K421" s="1" t="s">
        <v>18117</v>
      </c>
      <c r="L421" s="1" t="s">
        <v>419</v>
      </c>
      <c r="M421" s="1" t="s">
        <v>11782</v>
      </c>
      <c r="N421" s="1" t="s">
        <v>13033</v>
      </c>
      <c r="O421" s="1" t="s">
        <v>419</v>
      </c>
      <c r="P421" s="1" t="s">
        <v>18222</v>
      </c>
      <c r="Q421" s="1" t="s">
        <v>18748</v>
      </c>
      <c r="R421" s="1" t="s">
        <v>14034</v>
      </c>
      <c r="S421" s="1" t="s">
        <v>419</v>
      </c>
      <c r="T421" s="1"/>
      <c r="U421" s="1"/>
      <c r="V421" s="1" t="s">
        <v>14042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14389</v>
      </c>
      <c r="F422" s="1" t="s">
        <v>15434</v>
      </c>
      <c r="G422" s="1" t="s">
        <v>16432</v>
      </c>
      <c r="H422" s="1" t="s">
        <v>17422</v>
      </c>
      <c r="I422" s="1" t="s">
        <v>10234</v>
      </c>
      <c r="J422" s="1"/>
      <c r="K422" s="1" t="s">
        <v>18117</v>
      </c>
      <c r="L422" s="1" t="s">
        <v>420</v>
      </c>
      <c r="M422" s="1" t="s">
        <v>11783</v>
      </c>
      <c r="N422" s="1" t="s">
        <v>13033</v>
      </c>
      <c r="O422" s="1" t="s">
        <v>420</v>
      </c>
      <c r="P422" s="1" t="s">
        <v>18222</v>
      </c>
      <c r="Q422" s="1" t="s">
        <v>18749</v>
      </c>
      <c r="R422" s="1" t="s">
        <v>14034</v>
      </c>
      <c r="S422" s="1" t="s">
        <v>420</v>
      </c>
      <c r="T422" s="1"/>
      <c r="U422" s="1"/>
      <c r="V422" s="1" t="s">
        <v>14042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14390</v>
      </c>
      <c r="F423" s="1" t="s">
        <v>15435</v>
      </c>
      <c r="G423" s="1" t="s">
        <v>16433</v>
      </c>
      <c r="H423" s="1" t="s">
        <v>17423</v>
      </c>
      <c r="I423" s="1" t="s">
        <v>10235</v>
      </c>
      <c r="J423" s="1"/>
      <c r="K423" s="1" t="s">
        <v>18117</v>
      </c>
      <c r="L423" s="1" t="s">
        <v>421</v>
      </c>
      <c r="M423" s="1" t="s">
        <v>11784</v>
      </c>
      <c r="N423" s="1" t="s">
        <v>13033</v>
      </c>
      <c r="O423" s="1" t="s">
        <v>421</v>
      </c>
      <c r="P423" s="1" t="s">
        <v>18222</v>
      </c>
      <c r="Q423" s="1" t="s">
        <v>18750</v>
      </c>
      <c r="R423" s="1" t="s">
        <v>14034</v>
      </c>
      <c r="S423" s="1" t="s">
        <v>421</v>
      </c>
      <c r="T423" s="1"/>
      <c r="U423" s="1"/>
      <c r="V423" s="1" t="s">
        <v>14042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7049</v>
      </c>
      <c r="H424" s="1" t="s">
        <v>8628</v>
      </c>
      <c r="I424" s="1" t="s">
        <v>10236</v>
      </c>
      <c r="J424" s="1"/>
      <c r="K424" s="1" t="s">
        <v>18117</v>
      </c>
      <c r="L424" s="1" t="s">
        <v>422</v>
      </c>
      <c r="M424" s="1" t="s">
        <v>11785</v>
      </c>
      <c r="N424" s="1" t="s">
        <v>13033</v>
      </c>
      <c r="O424" s="1" t="s">
        <v>422</v>
      </c>
      <c r="P424" s="1" t="s">
        <v>18222</v>
      </c>
      <c r="Q424" s="1" t="s">
        <v>18751</v>
      </c>
      <c r="R424" s="1" t="s">
        <v>14034</v>
      </c>
      <c r="S424" s="1" t="s">
        <v>422</v>
      </c>
      <c r="T424" s="1"/>
      <c r="U424" s="1"/>
      <c r="V424" s="1" t="s">
        <v>14042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14391</v>
      </c>
      <c r="F425" s="1" t="s">
        <v>15436</v>
      </c>
      <c r="G425" s="1" t="s">
        <v>16434</v>
      </c>
      <c r="H425" s="1" t="s">
        <v>17424</v>
      </c>
      <c r="I425" s="1" t="s">
        <v>10237</v>
      </c>
      <c r="J425" s="1"/>
      <c r="K425" s="1" t="s">
        <v>18117</v>
      </c>
      <c r="L425" s="1" t="s">
        <v>423</v>
      </c>
      <c r="M425" s="1" t="s">
        <v>11786</v>
      </c>
      <c r="N425" s="1" t="s">
        <v>13033</v>
      </c>
      <c r="O425" s="1" t="s">
        <v>423</v>
      </c>
      <c r="P425" s="1" t="s">
        <v>18222</v>
      </c>
      <c r="Q425" s="1" t="s">
        <v>18752</v>
      </c>
      <c r="R425" s="1" t="s">
        <v>14034</v>
      </c>
      <c r="S425" s="1" t="s">
        <v>423</v>
      </c>
      <c r="T425" s="1"/>
      <c r="U425" s="1"/>
      <c r="V425" s="1" t="s">
        <v>14042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14392</v>
      </c>
      <c r="F426" s="1" t="s">
        <v>15437</v>
      </c>
      <c r="G426" s="1" t="s">
        <v>16435</v>
      </c>
      <c r="H426" s="1" t="s">
        <v>17425</v>
      </c>
      <c r="I426" s="1" t="s">
        <v>10238</v>
      </c>
      <c r="J426" s="1"/>
      <c r="K426" s="1" t="s">
        <v>18117</v>
      </c>
      <c r="L426" s="1" t="s">
        <v>424</v>
      </c>
      <c r="M426" s="1" t="s">
        <v>11787</v>
      </c>
      <c r="N426" s="1" t="s">
        <v>13033</v>
      </c>
      <c r="O426" s="1" t="s">
        <v>424</v>
      </c>
      <c r="P426" s="1" t="s">
        <v>18222</v>
      </c>
      <c r="Q426" s="1" t="s">
        <v>18753</v>
      </c>
      <c r="R426" s="1" t="s">
        <v>14034</v>
      </c>
      <c r="S426" s="1" t="s">
        <v>424</v>
      </c>
      <c r="T426" s="1"/>
      <c r="U426" s="1"/>
      <c r="V426" s="1" t="s">
        <v>14042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14393</v>
      </c>
      <c r="F427" s="1" t="s">
        <v>15438</v>
      </c>
      <c r="G427" s="1" t="s">
        <v>16436</v>
      </c>
      <c r="H427" s="1" t="s">
        <v>17415</v>
      </c>
      <c r="I427" s="1" t="s">
        <v>10239</v>
      </c>
      <c r="J427" s="1"/>
      <c r="K427" s="1" t="s">
        <v>18117</v>
      </c>
      <c r="L427" s="1" t="s">
        <v>425</v>
      </c>
      <c r="M427" s="1" t="s">
        <v>11788</v>
      </c>
      <c r="N427" s="1" t="s">
        <v>13033</v>
      </c>
      <c r="O427" s="1" t="s">
        <v>425</v>
      </c>
      <c r="P427" s="1" t="s">
        <v>18223</v>
      </c>
      <c r="Q427" s="1" t="s">
        <v>18223</v>
      </c>
      <c r="R427" s="1" t="s">
        <v>14034</v>
      </c>
      <c r="S427" s="1" t="s">
        <v>425</v>
      </c>
      <c r="T427" s="1"/>
      <c r="U427" s="1" t="s">
        <v>19642</v>
      </c>
      <c r="V427" s="1" t="s">
        <v>14042</v>
      </c>
      <c r="W427" s="1" t="s">
        <v>425</v>
      </c>
      <c r="X427" s="1" t="s">
        <v>19828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14394</v>
      </c>
      <c r="F428" s="1" t="s">
        <v>15439</v>
      </c>
      <c r="G428" s="1" t="s">
        <v>16437</v>
      </c>
      <c r="H428" s="1" t="s">
        <v>17426</v>
      </c>
      <c r="I428" s="1" t="s">
        <v>10240</v>
      </c>
      <c r="J428" s="1"/>
      <c r="K428" s="1" t="s">
        <v>18117</v>
      </c>
      <c r="L428" s="1" t="s">
        <v>426</v>
      </c>
      <c r="M428" s="1" t="s">
        <v>11789</v>
      </c>
      <c r="N428" s="1" t="s">
        <v>13033</v>
      </c>
      <c r="O428" s="1" t="s">
        <v>426</v>
      </c>
      <c r="P428" s="1" t="s">
        <v>18223</v>
      </c>
      <c r="Q428" s="1" t="s">
        <v>18223</v>
      </c>
      <c r="R428" s="1" t="s">
        <v>14034</v>
      </c>
      <c r="S428" s="1" t="s">
        <v>426</v>
      </c>
      <c r="T428" s="1"/>
      <c r="U428" s="1"/>
      <c r="V428" s="1" t="s">
        <v>14042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7054</v>
      </c>
      <c r="H429" s="1" t="s">
        <v>8632</v>
      </c>
      <c r="I429" s="1" t="s">
        <v>10241</v>
      </c>
      <c r="J429" s="1"/>
      <c r="K429" s="1" t="s">
        <v>18117</v>
      </c>
      <c r="L429" s="1" t="s">
        <v>427</v>
      </c>
      <c r="M429" s="1" t="s">
        <v>11790</v>
      </c>
      <c r="N429" s="1" t="s">
        <v>13033</v>
      </c>
      <c r="O429" s="1" t="s">
        <v>427</v>
      </c>
      <c r="P429" s="1" t="s">
        <v>18223</v>
      </c>
      <c r="Q429" s="1" t="s">
        <v>18223</v>
      </c>
      <c r="R429" s="1" t="s">
        <v>14034</v>
      </c>
      <c r="S429" s="1" t="s">
        <v>427</v>
      </c>
      <c r="T429" s="1"/>
      <c r="U429" s="1"/>
      <c r="V429" s="1" t="s">
        <v>14042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14395</v>
      </c>
      <c r="F430" s="1" t="s">
        <v>15440</v>
      </c>
      <c r="G430" s="1" t="s">
        <v>16438</v>
      </c>
      <c r="H430" s="1" t="s">
        <v>17427</v>
      </c>
      <c r="I430" s="1" t="s">
        <v>10242</v>
      </c>
      <c r="J430" s="1"/>
      <c r="K430" s="1" t="s">
        <v>18117</v>
      </c>
      <c r="L430" s="1" t="s">
        <v>428</v>
      </c>
      <c r="M430" s="1" t="s">
        <v>11791</v>
      </c>
      <c r="N430" s="1" t="s">
        <v>13033</v>
      </c>
      <c r="O430" s="1" t="s">
        <v>428</v>
      </c>
      <c r="P430" s="1" t="s">
        <v>18223</v>
      </c>
      <c r="Q430" s="1" t="s">
        <v>18223</v>
      </c>
      <c r="R430" s="1" t="s">
        <v>14034</v>
      </c>
      <c r="S430" s="1" t="s">
        <v>428</v>
      </c>
      <c r="T430" s="1"/>
      <c r="U430" s="1"/>
      <c r="V430" s="1" t="s">
        <v>14042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14396</v>
      </c>
      <c r="F431" s="1" t="s">
        <v>15441</v>
      </c>
      <c r="G431" s="1" t="s">
        <v>16439</v>
      </c>
      <c r="H431" s="1" t="s">
        <v>17428</v>
      </c>
      <c r="I431" s="1" t="s">
        <v>10243</v>
      </c>
      <c r="J431" s="1"/>
      <c r="K431" s="1" t="s">
        <v>18117</v>
      </c>
      <c r="L431" s="1" t="s">
        <v>429</v>
      </c>
      <c r="M431" s="1" t="s">
        <v>11792</v>
      </c>
      <c r="N431" s="1" t="s">
        <v>13033</v>
      </c>
      <c r="O431" s="1" t="s">
        <v>429</v>
      </c>
      <c r="P431" s="1" t="s">
        <v>18224</v>
      </c>
      <c r="Q431" s="1" t="s">
        <v>18754</v>
      </c>
      <c r="R431" s="1" t="s">
        <v>14034</v>
      </c>
      <c r="S431" s="1" t="s">
        <v>429</v>
      </c>
      <c r="T431" s="1" t="s">
        <v>19429</v>
      </c>
      <c r="U431" s="1"/>
      <c r="V431" s="1" t="s">
        <v>14042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14397</v>
      </c>
      <c r="F432" s="1" t="s">
        <v>15442</v>
      </c>
      <c r="G432" s="1" t="s">
        <v>14397</v>
      </c>
      <c r="H432" s="1" t="s">
        <v>17429</v>
      </c>
      <c r="I432" s="1" t="s">
        <v>10244</v>
      </c>
      <c r="J432" s="1"/>
      <c r="K432" s="1" t="s">
        <v>18117</v>
      </c>
      <c r="L432" s="1" t="s">
        <v>430</v>
      </c>
      <c r="M432" s="1" t="s">
        <v>11793</v>
      </c>
      <c r="N432" s="1" t="s">
        <v>13033</v>
      </c>
      <c r="O432" s="1" t="s">
        <v>430</v>
      </c>
      <c r="P432" s="1" t="s">
        <v>18224</v>
      </c>
      <c r="Q432" s="1" t="s">
        <v>18755</v>
      </c>
      <c r="R432" s="1" t="s">
        <v>14034</v>
      </c>
      <c r="S432" s="1" t="s">
        <v>430</v>
      </c>
      <c r="T432" s="1"/>
      <c r="U432" s="1"/>
      <c r="V432" s="1" t="s">
        <v>14042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14398</v>
      </c>
      <c r="F433" s="1" t="s">
        <v>15443</v>
      </c>
      <c r="G433" s="1" t="s">
        <v>16440</v>
      </c>
      <c r="H433" s="1" t="s">
        <v>17430</v>
      </c>
      <c r="I433" s="1" t="s">
        <v>10245</v>
      </c>
      <c r="J433" s="1"/>
      <c r="K433" s="1" t="s">
        <v>18117</v>
      </c>
      <c r="L433" s="1" t="s">
        <v>431</v>
      </c>
      <c r="M433" s="1" t="s">
        <v>11794</v>
      </c>
      <c r="N433" s="1" t="s">
        <v>13033</v>
      </c>
      <c r="O433" s="1" t="s">
        <v>431</v>
      </c>
      <c r="P433" s="1" t="s">
        <v>18224</v>
      </c>
      <c r="Q433" s="1" t="s">
        <v>18756</v>
      </c>
      <c r="R433" s="1" t="s">
        <v>14034</v>
      </c>
      <c r="S433" s="1" t="s">
        <v>431</v>
      </c>
      <c r="T433" s="1"/>
      <c r="U433" s="1"/>
      <c r="V433" s="1" t="s">
        <v>14042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14399</v>
      </c>
      <c r="F434" s="1" t="s">
        <v>15444</v>
      </c>
      <c r="G434" s="1" t="s">
        <v>16441</v>
      </c>
      <c r="H434" s="1" t="s">
        <v>17431</v>
      </c>
      <c r="I434" s="1" t="s">
        <v>10246</v>
      </c>
      <c r="J434" s="1"/>
      <c r="K434" s="1" t="s">
        <v>18117</v>
      </c>
      <c r="L434" s="1" t="s">
        <v>432</v>
      </c>
      <c r="M434" s="1" t="s">
        <v>11795</v>
      </c>
      <c r="N434" s="1" t="s">
        <v>13033</v>
      </c>
      <c r="O434" s="1" t="s">
        <v>432</v>
      </c>
      <c r="P434" s="1" t="s">
        <v>18224</v>
      </c>
      <c r="Q434" s="1" t="s">
        <v>18757</v>
      </c>
      <c r="R434" s="1" t="s">
        <v>14034</v>
      </c>
      <c r="S434" s="1" t="s">
        <v>432</v>
      </c>
      <c r="T434" s="1"/>
      <c r="U434" s="1"/>
      <c r="V434" s="1" t="s">
        <v>14042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14400</v>
      </c>
      <c r="F435" s="1" t="s">
        <v>15445</v>
      </c>
      <c r="G435" s="1" t="s">
        <v>16442</v>
      </c>
      <c r="H435" s="1" t="s">
        <v>17432</v>
      </c>
      <c r="I435" s="1" t="s">
        <v>10247</v>
      </c>
      <c r="J435" s="1"/>
      <c r="K435" s="1" t="s">
        <v>18117</v>
      </c>
      <c r="L435" s="1" t="s">
        <v>433</v>
      </c>
      <c r="M435" s="1" t="s">
        <v>11796</v>
      </c>
      <c r="N435" s="1" t="s">
        <v>13033</v>
      </c>
      <c r="O435" s="1" t="s">
        <v>433</v>
      </c>
      <c r="P435" s="1" t="s">
        <v>18224</v>
      </c>
      <c r="Q435" s="1" t="s">
        <v>18758</v>
      </c>
      <c r="R435" s="1" t="s">
        <v>14034</v>
      </c>
      <c r="S435" s="1" t="s">
        <v>433</v>
      </c>
      <c r="T435" s="1"/>
      <c r="U435" s="1"/>
      <c r="V435" s="1" t="s">
        <v>14042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14401</v>
      </c>
      <c r="F436" s="1" t="s">
        <v>15446</v>
      </c>
      <c r="G436" s="1" t="s">
        <v>16443</v>
      </c>
      <c r="H436" s="1" t="s">
        <v>17433</v>
      </c>
      <c r="I436" s="1" t="s">
        <v>10248</v>
      </c>
      <c r="J436" s="1"/>
      <c r="K436" s="1" t="s">
        <v>18117</v>
      </c>
      <c r="L436" s="1" t="s">
        <v>434</v>
      </c>
      <c r="M436" s="1" t="s">
        <v>11797</v>
      </c>
      <c r="N436" s="1" t="s">
        <v>13033</v>
      </c>
      <c r="O436" s="1" t="s">
        <v>434</v>
      </c>
      <c r="P436" s="1" t="s">
        <v>18224</v>
      </c>
      <c r="Q436" s="1" t="s">
        <v>18759</v>
      </c>
      <c r="R436" s="1" t="s">
        <v>14034</v>
      </c>
      <c r="S436" s="1" t="s">
        <v>434</v>
      </c>
      <c r="T436" s="1"/>
      <c r="U436" s="1"/>
      <c r="V436" s="1" t="s">
        <v>14042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7061</v>
      </c>
      <c r="H437" s="1" t="s">
        <v>8640</v>
      </c>
      <c r="I437" s="1" t="s">
        <v>10249</v>
      </c>
      <c r="J437" s="1"/>
      <c r="K437" s="1" t="s">
        <v>18117</v>
      </c>
      <c r="L437" s="1" t="s">
        <v>435</v>
      </c>
      <c r="M437" s="1" t="s">
        <v>11798</v>
      </c>
      <c r="N437" s="1" t="s">
        <v>13033</v>
      </c>
      <c r="O437" s="1" t="s">
        <v>435</v>
      </c>
      <c r="P437" s="1" t="s">
        <v>18224</v>
      </c>
      <c r="Q437" s="1" t="s">
        <v>18760</v>
      </c>
      <c r="R437" s="1" t="s">
        <v>14034</v>
      </c>
      <c r="S437" s="1" t="s">
        <v>435</v>
      </c>
      <c r="T437" s="1"/>
      <c r="U437" s="1"/>
      <c r="V437" s="1" t="s">
        <v>14042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14402</v>
      </c>
      <c r="F438" s="1" t="s">
        <v>15447</v>
      </c>
      <c r="G438" s="1" t="s">
        <v>16444</v>
      </c>
      <c r="H438" s="1" t="s">
        <v>17434</v>
      </c>
      <c r="I438" s="1" t="s">
        <v>10250</v>
      </c>
      <c r="J438" s="1"/>
      <c r="K438" s="1" t="s">
        <v>18117</v>
      </c>
      <c r="L438" s="1" t="s">
        <v>436</v>
      </c>
      <c r="M438" s="1" t="s">
        <v>11799</v>
      </c>
      <c r="N438" s="1" t="s">
        <v>13033</v>
      </c>
      <c r="O438" s="1" t="s">
        <v>436</v>
      </c>
      <c r="P438" s="1" t="s">
        <v>18224</v>
      </c>
      <c r="Q438" s="1" t="s">
        <v>18761</v>
      </c>
      <c r="R438" s="1" t="s">
        <v>14034</v>
      </c>
      <c r="S438" s="1" t="s">
        <v>436</v>
      </c>
      <c r="T438" s="1"/>
      <c r="U438" s="1"/>
      <c r="V438" s="1" t="s">
        <v>14042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14403</v>
      </c>
      <c r="F439" s="1" t="s">
        <v>15448</v>
      </c>
      <c r="G439" s="1" t="s">
        <v>16445</v>
      </c>
      <c r="H439" s="1" t="s">
        <v>17435</v>
      </c>
      <c r="I439" s="1" t="s">
        <v>10251</v>
      </c>
      <c r="J439" s="1"/>
      <c r="K439" s="1" t="s">
        <v>18117</v>
      </c>
      <c r="L439" s="1" t="s">
        <v>437</v>
      </c>
      <c r="M439" s="1" t="s">
        <v>11800</v>
      </c>
      <c r="N439" s="1" t="s">
        <v>13033</v>
      </c>
      <c r="O439" s="1" t="s">
        <v>437</v>
      </c>
      <c r="P439" s="1" t="s">
        <v>18225</v>
      </c>
      <c r="Q439" s="1" t="s">
        <v>18225</v>
      </c>
      <c r="R439" s="1" t="s">
        <v>14034</v>
      </c>
      <c r="S439" s="1" t="s">
        <v>437</v>
      </c>
      <c r="T439" s="1"/>
      <c r="U439" s="1" t="s">
        <v>19643</v>
      </c>
      <c r="V439" s="1" t="s">
        <v>14042</v>
      </c>
      <c r="W439" s="1" t="s">
        <v>437</v>
      </c>
      <c r="X439" s="1" t="s">
        <v>19829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14404</v>
      </c>
      <c r="F440" s="1" t="s">
        <v>15449</v>
      </c>
      <c r="G440" s="1" t="s">
        <v>16446</v>
      </c>
      <c r="H440" s="1" t="s">
        <v>17436</v>
      </c>
      <c r="I440" s="1" t="s">
        <v>10252</v>
      </c>
      <c r="J440" s="1"/>
      <c r="K440" s="1" t="s">
        <v>18117</v>
      </c>
      <c r="L440" s="1" t="s">
        <v>438</v>
      </c>
      <c r="M440" s="1" t="s">
        <v>11801</v>
      </c>
      <c r="N440" s="1" t="s">
        <v>13033</v>
      </c>
      <c r="O440" s="1" t="s">
        <v>438</v>
      </c>
      <c r="P440" s="1" t="s">
        <v>18225</v>
      </c>
      <c r="Q440" s="1" t="s">
        <v>18225</v>
      </c>
      <c r="R440" s="1" t="s">
        <v>14034</v>
      </c>
      <c r="S440" s="1" t="s">
        <v>438</v>
      </c>
      <c r="T440" s="1"/>
      <c r="U440" s="1"/>
      <c r="V440" s="1" t="s">
        <v>14042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14405</v>
      </c>
      <c r="F441" s="1" t="s">
        <v>14405</v>
      </c>
      <c r="G441" s="1" t="s">
        <v>16447</v>
      </c>
      <c r="H441" s="1" t="s">
        <v>17437</v>
      </c>
      <c r="I441" s="1" t="s">
        <v>10253</v>
      </c>
      <c r="J441" s="1"/>
      <c r="K441" s="1" t="s">
        <v>18117</v>
      </c>
      <c r="L441" s="1" t="s">
        <v>439</v>
      </c>
      <c r="M441" s="1" t="s">
        <v>11802</v>
      </c>
      <c r="N441" s="1" t="s">
        <v>13033</v>
      </c>
      <c r="O441" s="1" t="s">
        <v>439</v>
      </c>
      <c r="P441" s="1" t="s">
        <v>18225</v>
      </c>
      <c r="Q441" s="1" t="s">
        <v>18225</v>
      </c>
      <c r="R441" s="1" t="s">
        <v>14034</v>
      </c>
      <c r="S441" s="1" t="s">
        <v>439</v>
      </c>
      <c r="T441" s="1"/>
      <c r="U441" s="1"/>
      <c r="V441" s="1" t="s">
        <v>14042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14406</v>
      </c>
      <c r="F442" s="1" t="s">
        <v>15450</v>
      </c>
      <c r="G442" s="1" t="s">
        <v>16448</v>
      </c>
      <c r="H442" s="1" t="s">
        <v>17438</v>
      </c>
      <c r="I442" s="1" t="s">
        <v>10254</v>
      </c>
      <c r="J442" s="1"/>
      <c r="K442" s="1" t="s">
        <v>18117</v>
      </c>
      <c r="L442" s="1" t="s">
        <v>440</v>
      </c>
      <c r="M442" s="1" t="s">
        <v>11803</v>
      </c>
      <c r="N442" s="1" t="s">
        <v>13033</v>
      </c>
      <c r="O442" s="1" t="s">
        <v>440</v>
      </c>
      <c r="P442" s="1" t="s">
        <v>18225</v>
      </c>
      <c r="Q442" s="1" t="s">
        <v>18225</v>
      </c>
      <c r="R442" s="1" t="s">
        <v>14034</v>
      </c>
      <c r="S442" s="1" t="s">
        <v>440</v>
      </c>
      <c r="T442" s="1"/>
      <c r="U442" s="1"/>
      <c r="V442" s="1" t="s">
        <v>14042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7067</v>
      </c>
      <c r="H443" s="1" t="s">
        <v>8646</v>
      </c>
      <c r="I443" s="1" t="s">
        <v>10255</v>
      </c>
      <c r="J443" s="1"/>
      <c r="K443" s="1" t="s">
        <v>18117</v>
      </c>
      <c r="L443" s="1" t="s">
        <v>441</v>
      </c>
      <c r="M443" s="1" t="s">
        <v>11804</v>
      </c>
      <c r="N443" s="1" t="s">
        <v>13033</v>
      </c>
      <c r="O443" s="1" t="s">
        <v>441</v>
      </c>
      <c r="P443" s="1" t="s">
        <v>18225</v>
      </c>
      <c r="Q443" s="1" t="s">
        <v>18225</v>
      </c>
      <c r="R443" s="1" t="s">
        <v>14034</v>
      </c>
      <c r="S443" s="1" t="s">
        <v>441</v>
      </c>
      <c r="T443" s="1"/>
      <c r="U443" s="1"/>
      <c r="V443" s="1" t="s">
        <v>14042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14407</v>
      </c>
      <c r="F444" s="1" t="s">
        <v>15451</v>
      </c>
      <c r="G444" s="1" t="s">
        <v>16449</v>
      </c>
      <c r="H444" s="1" t="s">
        <v>17439</v>
      </c>
      <c r="I444" s="1" t="s">
        <v>10256</v>
      </c>
      <c r="J444" s="1"/>
      <c r="K444" s="1" t="s">
        <v>18117</v>
      </c>
      <c r="L444" s="1" t="s">
        <v>442</v>
      </c>
      <c r="M444" s="1" t="s">
        <v>11805</v>
      </c>
      <c r="N444" s="1" t="s">
        <v>13033</v>
      </c>
      <c r="O444" s="1" t="s">
        <v>442</v>
      </c>
      <c r="P444" s="1" t="s">
        <v>18226</v>
      </c>
      <c r="Q444" s="1" t="s">
        <v>18762</v>
      </c>
      <c r="R444" s="1" t="s">
        <v>14034</v>
      </c>
      <c r="S444" s="1" t="s">
        <v>442</v>
      </c>
      <c r="T444" s="1" t="s">
        <v>19430</v>
      </c>
      <c r="U444" s="1"/>
      <c r="V444" s="1" t="s">
        <v>14042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14408</v>
      </c>
      <c r="F445" s="1" t="s">
        <v>15452</v>
      </c>
      <c r="G445" s="1" t="s">
        <v>16450</v>
      </c>
      <c r="H445" s="1" t="s">
        <v>17440</v>
      </c>
      <c r="I445" s="1" t="s">
        <v>10257</v>
      </c>
      <c r="J445" s="1"/>
      <c r="K445" s="1" t="s">
        <v>18117</v>
      </c>
      <c r="L445" s="1" t="s">
        <v>443</v>
      </c>
      <c r="M445" s="1" t="s">
        <v>11806</v>
      </c>
      <c r="N445" s="1" t="s">
        <v>13033</v>
      </c>
      <c r="O445" s="1" t="s">
        <v>443</v>
      </c>
      <c r="P445" s="1" t="s">
        <v>18226</v>
      </c>
      <c r="Q445" s="1" t="s">
        <v>18763</v>
      </c>
      <c r="R445" s="1" t="s">
        <v>14034</v>
      </c>
      <c r="S445" s="1" t="s">
        <v>443</v>
      </c>
      <c r="T445" s="1"/>
      <c r="U445" s="1"/>
      <c r="V445" s="1" t="s">
        <v>14042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14409</v>
      </c>
      <c r="F446" s="1" t="s">
        <v>15453</v>
      </c>
      <c r="G446" s="1" t="s">
        <v>16451</v>
      </c>
      <c r="H446" s="1" t="s">
        <v>17441</v>
      </c>
      <c r="I446" s="1" t="s">
        <v>10258</v>
      </c>
      <c r="J446" s="1"/>
      <c r="K446" s="1" t="s">
        <v>18117</v>
      </c>
      <c r="L446" s="1" t="s">
        <v>444</v>
      </c>
      <c r="M446" s="1" t="s">
        <v>11807</v>
      </c>
      <c r="N446" s="1" t="s">
        <v>13033</v>
      </c>
      <c r="O446" s="1" t="s">
        <v>444</v>
      </c>
      <c r="P446" s="1" t="s">
        <v>18227</v>
      </c>
      <c r="Q446" s="1" t="s">
        <v>18227</v>
      </c>
      <c r="R446" s="1" t="s">
        <v>14034</v>
      </c>
      <c r="S446" s="1" t="s">
        <v>444</v>
      </c>
      <c r="T446" s="1"/>
      <c r="U446" s="1" t="s">
        <v>19644</v>
      </c>
      <c r="V446" s="1" t="s">
        <v>14042</v>
      </c>
      <c r="W446" s="1" t="s">
        <v>444</v>
      </c>
      <c r="X446" s="1"/>
      <c r="Y446" t="s">
        <v>19935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14410</v>
      </c>
      <c r="F447" s="1" t="s">
        <v>15454</v>
      </c>
      <c r="G447" s="1" t="s">
        <v>16452</v>
      </c>
      <c r="H447" s="1" t="s">
        <v>17442</v>
      </c>
      <c r="I447" s="1" t="s">
        <v>10259</v>
      </c>
      <c r="J447" s="1"/>
      <c r="K447" s="1" t="s">
        <v>18117</v>
      </c>
      <c r="L447" s="1" t="s">
        <v>445</v>
      </c>
      <c r="M447" s="1" t="s">
        <v>11808</v>
      </c>
      <c r="N447" s="1" t="s">
        <v>13033</v>
      </c>
      <c r="O447" s="1" t="s">
        <v>445</v>
      </c>
      <c r="P447" s="1" t="s">
        <v>18227</v>
      </c>
      <c r="Q447" s="1" t="s">
        <v>18227</v>
      </c>
      <c r="R447" s="1" t="s">
        <v>14034</v>
      </c>
      <c r="S447" s="1" t="s">
        <v>445</v>
      </c>
      <c r="T447" s="1"/>
      <c r="U447" s="1"/>
      <c r="V447" s="1" t="s">
        <v>14042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14411</v>
      </c>
      <c r="F448" s="1" t="s">
        <v>14411</v>
      </c>
      <c r="G448" s="1" t="s">
        <v>16453</v>
      </c>
      <c r="H448" s="1" t="s">
        <v>17443</v>
      </c>
      <c r="I448" s="1" t="s">
        <v>10260</v>
      </c>
      <c r="J448" s="1"/>
      <c r="K448" s="1" t="s">
        <v>18117</v>
      </c>
      <c r="L448" s="1" t="s">
        <v>446</v>
      </c>
      <c r="M448" s="1" t="s">
        <v>11809</v>
      </c>
      <c r="N448" s="1" t="s">
        <v>13033</v>
      </c>
      <c r="O448" s="1" t="s">
        <v>446</v>
      </c>
      <c r="P448" s="1" t="s">
        <v>18228</v>
      </c>
      <c r="Q448" s="1" t="s">
        <v>18764</v>
      </c>
      <c r="R448" s="1" t="s">
        <v>14034</v>
      </c>
      <c r="S448" s="1" t="s">
        <v>446</v>
      </c>
      <c r="T448" s="1" t="s">
        <v>19431</v>
      </c>
      <c r="U448" s="1"/>
      <c r="V448" s="1" t="s">
        <v>14042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14412</v>
      </c>
      <c r="F449" s="1" t="s">
        <v>15455</v>
      </c>
      <c r="G449" s="1" t="s">
        <v>16454</v>
      </c>
      <c r="H449" s="1" t="s">
        <v>17444</v>
      </c>
      <c r="I449" s="1" t="s">
        <v>10261</v>
      </c>
      <c r="J449" s="1"/>
      <c r="K449" s="1" t="s">
        <v>18117</v>
      </c>
      <c r="L449" s="1" t="s">
        <v>447</v>
      </c>
      <c r="M449" s="1" t="s">
        <v>11810</v>
      </c>
      <c r="N449" s="1" t="s">
        <v>13033</v>
      </c>
      <c r="O449" s="1" t="s">
        <v>447</v>
      </c>
      <c r="P449" s="1" t="s">
        <v>18228</v>
      </c>
      <c r="Q449" s="1" t="s">
        <v>18765</v>
      </c>
      <c r="R449" s="1" t="s">
        <v>14034</v>
      </c>
      <c r="S449" s="1" t="s">
        <v>447</v>
      </c>
      <c r="T449" s="1"/>
      <c r="U449" s="1"/>
      <c r="V449" s="1" t="s">
        <v>14042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14413</v>
      </c>
      <c r="F450" s="1" t="s">
        <v>15456</v>
      </c>
      <c r="G450" s="1" t="s">
        <v>16455</v>
      </c>
      <c r="H450" s="1" t="s">
        <v>17445</v>
      </c>
      <c r="I450" s="1" t="s">
        <v>10262</v>
      </c>
      <c r="J450" s="1"/>
      <c r="K450" s="1" t="s">
        <v>18117</v>
      </c>
      <c r="L450" s="1" t="s">
        <v>448</v>
      </c>
      <c r="M450" s="1" t="s">
        <v>11811</v>
      </c>
      <c r="N450" s="1" t="s">
        <v>13033</v>
      </c>
      <c r="O450" s="1" t="s">
        <v>448</v>
      </c>
      <c r="P450" s="1" t="s">
        <v>18228</v>
      </c>
      <c r="Q450" s="1" t="s">
        <v>18766</v>
      </c>
      <c r="R450" s="1" t="s">
        <v>14034</v>
      </c>
      <c r="S450" s="1" t="s">
        <v>448</v>
      </c>
      <c r="T450" s="1"/>
      <c r="U450" s="1"/>
      <c r="V450" s="1" t="s">
        <v>14042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14414</v>
      </c>
      <c r="F451" s="1" t="s">
        <v>15457</v>
      </c>
      <c r="G451" s="1" t="s">
        <v>16456</v>
      </c>
      <c r="H451" s="1" t="s">
        <v>17446</v>
      </c>
      <c r="I451" s="1" t="s">
        <v>10263</v>
      </c>
      <c r="J451" s="1"/>
      <c r="K451" s="1" t="s">
        <v>18117</v>
      </c>
      <c r="L451" s="1" t="s">
        <v>449</v>
      </c>
      <c r="M451" s="1" t="s">
        <v>11812</v>
      </c>
      <c r="N451" s="1" t="s">
        <v>13033</v>
      </c>
      <c r="O451" s="1" t="s">
        <v>449</v>
      </c>
      <c r="P451" s="1" t="s">
        <v>18229</v>
      </c>
      <c r="Q451" s="1" t="s">
        <v>18229</v>
      </c>
      <c r="R451" s="1" t="s">
        <v>14034</v>
      </c>
      <c r="S451" s="1" t="s">
        <v>449</v>
      </c>
      <c r="T451" s="1"/>
      <c r="U451" s="1" t="s">
        <v>19645</v>
      </c>
      <c r="V451" s="1" t="s">
        <v>14042</v>
      </c>
      <c r="W451" s="1" t="s">
        <v>449</v>
      </c>
      <c r="X451" s="1"/>
      <c r="Y451" t="s">
        <v>19936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14415</v>
      </c>
      <c r="F452" s="1" t="s">
        <v>15458</v>
      </c>
      <c r="G452" s="1" t="s">
        <v>16457</v>
      </c>
      <c r="H452" s="1" t="s">
        <v>17447</v>
      </c>
      <c r="I452" s="1" t="s">
        <v>10264</v>
      </c>
      <c r="J452" s="1"/>
      <c r="K452" s="1" t="s">
        <v>18117</v>
      </c>
      <c r="L452" s="1" t="s">
        <v>450</v>
      </c>
      <c r="M452" s="1" t="s">
        <v>11813</v>
      </c>
      <c r="N452" s="1" t="s">
        <v>13033</v>
      </c>
      <c r="O452" s="1" t="s">
        <v>450</v>
      </c>
      <c r="P452" s="1" t="s">
        <v>18230</v>
      </c>
      <c r="Q452" s="1" t="s">
        <v>18767</v>
      </c>
      <c r="R452" s="1" t="s">
        <v>14034</v>
      </c>
      <c r="S452" s="1" t="s">
        <v>450</v>
      </c>
      <c r="T452" s="1" t="s">
        <v>19432</v>
      </c>
      <c r="U452" s="1"/>
      <c r="V452" s="1" t="s">
        <v>14042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14416</v>
      </c>
      <c r="F453" s="1" t="s">
        <v>15459</v>
      </c>
      <c r="G453" s="1" t="s">
        <v>16458</v>
      </c>
      <c r="H453" s="1" t="s">
        <v>17448</v>
      </c>
      <c r="I453" s="1" t="s">
        <v>10244</v>
      </c>
      <c r="J453" s="1"/>
      <c r="K453" s="1" t="s">
        <v>18117</v>
      </c>
      <c r="L453" s="1" t="s">
        <v>451</v>
      </c>
      <c r="M453" s="1" t="s">
        <v>11814</v>
      </c>
      <c r="N453" s="1" t="s">
        <v>13033</v>
      </c>
      <c r="O453" s="1" t="s">
        <v>451</v>
      </c>
      <c r="P453" s="1" t="s">
        <v>18230</v>
      </c>
      <c r="Q453" s="1" t="s">
        <v>18768</v>
      </c>
      <c r="R453" s="1" t="s">
        <v>14034</v>
      </c>
      <c r="S453" s="1" t="s">
        <v>451</v>
      </c>
      <c r="T453" s="1"/>
      <c r="U453" s="1"/>
      <c r="V453" s="1" t="s">
        <v>14042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14417</v>
      </c>
      <c r="F454" s="1" t="s">
        <v>15460</v>
      </c>
      <c r="G454" s="1" t="s">
        <v>16459</v>
      </c>
      <c r="H454" s="1" t="s">
        <v>17449</v>
      </c>
      <c r="I454" s="1" t="s">
        <v>10265</v>
      </c>
      <c r="J454" s="1"/>
      <c r="K454" s="1" t="s">
        <v>18117</v>
      </c>
      <c r="L454" s="1" t="s">
        <v>452</v>
      </c>
      <c r="M454" s="1" t="s">
        <v>11815</v>
      </c>
      <c r="N454" s="1" t="s">
        <v>13033</v>
      </c>
      <c r="O454" s="1" t="s">
        <v>452</v>
      </c>
      <c r="P454" s="1" t="s">
        <v>18230</v>
      </c>
      <c r="Q454" s="1" t="s">
        <v>18769</v>
      </c>
      <c r="R454" s="1" t="s">
        <v>14034</v>
      </c>
      <c r="S454" s="1" t="s">
        <v>452</v>
      </c>
      <c r="T454" s="1"/>
      <c r="U454" s="1"/>
      <c r="V454" s="1" t="s">
        <v>14042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14418</v>
      </c>
      <c r="F455" s="1" t="s">
        <v>15461</v>
      </c>
      <c r="G455" s="1" t="s">
        <v>16460</v>
      </c>
      <c r="H455" s="1" t="s">
        <v>17450</v>
      </c>
      <c r="I455" s="1" t="s">
        <v>10266</v>
      </c>
      <c r="J455" s="1"/>
      <c r="K455" s="1" t="s">
        <v>18117</v>
      </c>
      <c r="L455" s="1" t="s">
        <v>453</v>
      </c>
      <c r="M455" s="1" t="s">
        <v>11816</v>
      </c>
      <c r="N455" s="1" t="s">
        <v>13033</v>
      </c>
      <c r="O455" s="1" t="s">
        <v>453</v>
      </c>
      <c r="P455" s="1" t="s">
        <v>18230</v>
      </c>
      <c r="Q455" s="1" t="s">
        <v>18770</v>
      </c>
      <c r="R455" s="1" t="s">
        <v>14034</v>
      </c>
      <c r="S455" s="1" t="s">
        <v>453</v>
      </c>
      <c r="T455" s="1"/>
      <c r="U455" s="1"/>
      <c r="V455" s="1" t="s">
        <v>14042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14419</v>
      </c>
      <c r="F456" s="1" t="s">
        <v>15462</v>
      </c>
      <c r="G456" s="1" t="s">
        <v>16461</v>
      </c>
      <c r="H456" s="1" t="s">
        <v>17451</v>
      </c>
      <c r="I456" s="1" t="s">
        <v>10267</v>
      </c>
      <c r="J456" s="1"/>
      <c r="K456" s="1" t="s">
        <v>18117</v>
      </c>
      <c r="L456" s="1" t="s">
        <v>454</v>
      </c>
      <c r="M456" s="1" t="s">
        <v>11817</v>
      </c>
      <c r="N456" s="1" t="s">
        <v>13033</v>
      </c>
      <c r="O456" s="1" t="s">
        <v>454</v>
      </c>
      <c r="P456" s="1" t="s">
        <v>18231</v>
      </c>
      <c r="Q456" s="1" t="s">
        <v>18231</v>
      </c>
      <c r="R456" s="1" t="s">
        <v>14034</v>
      </c>
      <c r="S456" s="1" t="s">
        <v>454</v>
      </c>
      <c r="T456" s="1"/>
      <c r="U456" s="1" t="s">
        <v>19646</v>
      </c>
      <c r="V456" s="1" t="s">
        <v>14042</v>
      </c>
      <c r="W456" s="1" t="s">
        <v>454</v>
      </c>
      <c r="X456" s="1" t="s">
        <v>19830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7081</v>
      </c>
      <c r="H457" s="1" t="s">
        <v>8660</v>
      </c>
      <c r="I457" s="1" t="s">
        <v>10268</v>
      </c>
      <c r="J457" s="1"/>
      <c r="K457" s="1" t="s">
        <v>18117</v>
      </c>
      <c r="L457" s="1" t="s">
        <v>455</v>
      </c>
      <c r="M457" s="1" t="s">
        <v>11818</v>
      </c>
      <c r="N457" s="1" t="s">
        <v>13033</v>
      </c>
      <c r="O457" s="1" t="s">
        <v>455</v>
      </c>
      <c r="P457" s="1" t="s">
        <v>18231</v>
      </c>
      <c r="Q457" s="1" t="s">
        <v>18231</v>
      </c>
      <c r="R457" s="1" t="s">
        <v>14034</v>
      </c>
      <c r="S457" s="1" t="s">
        <v>455</v>
      </c>
      <c r="T457" s="1"/>
      <c r="U457" s="1"/>
      <c r="V457" s="1" t="s">
        <v>14042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7082</v>
      </c>
      <c r="H458" s="1" t="s">
        <v>8661</v>
      </c>
      <c r="I458" s="1" t="s">
        <v>10269</v>
      </c>
      <c r="J458" s="1"/>
      <c r="K458" s="1" t="s">
        <v>18117</v>
      </c>
      <c r="L458" s="1" t="s">
        <v>456</v>
      </c>
      <c r="M458" s="1" t="s">
        <v>11819</v>
      </c>
      <c r="N458" s="1" t="s">
        <v>13033</v>
      </c>
      <c r="O458" s="1" t="s">
        <v>456</v>
      </c>
      <c r="P458" s="1" t="s">
        <v>18231</v>
      </c>
      <c r="Q458" s="1" t="s">
        <v>18231</v>
      </c>
      <c r="R458" s="1" t="s">
        <v>14034</v>
      </c>
      <c r="S458" s="1" t="s">
        <v>456</v>
      </c>
      <c r="T458" s="1"/>
      <c r="U458" s="1"/>
      <c r="V458" s="1" t="s">
        <v>14042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14420</v>
      </c>
      <c r="F459" s="1" t="s">
        <v>15463</v>
      </c>
      <c r="G459" s="1" t="s">
        <v>16462</v>
      </c>
      <c r="H459" s="1" t="s">
        <v>17452</v>
      </c>
      <c r="I459" s="1" t="s">
        <v>10270</v>
      </c>
      <c r="J459" s="1"/>
      <c r="K459" s="1" t="s">
        <v>18117</v>
      </c>
      <c r="L459" s="1" t="s">
        <v>457</v>
      </c>
      <c r="M459" s="1" t="s">
        <v>11820</v>
      </c>
      <c r="N459" s="1" t="s">
        <v>13033</v>
      </c>
      <c r="O459" s="1" t="s">
        <v>457</v>
      </c>
      <c r="P459" s="1" t="s">
        <v>18231</v>
      </c>
      <c r="Q459" s="1" t="s">
        <v>18231</v>
      </c>
      <c r="R459" s="1" t="s">
        <v>14034</v>
      </c>
      <c r="S459" s="1" t="s">
        <v>457</v>
      </c>
      <c r="T459" s="1"/>
      <c r="U459" s="1"/>
      <c r="V459" s="1" t="s">
        <v>14042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7084</v>
      </c>
      <c r="H460" s="1" t="s">
        <v>8663</v>
      </c>
      <c r="I460" s="1" t="s">
        <v>10271</v>
      </c>
      <c r="J460" s="1"/>
      <c r="K460" s="1" t="s">
        <v>18117</v>
      </c>
      <c r="L460" s="1" t="s">
        <v>458</v>
      </c>
      <c r="M460" s="1" t="s">
        <v>11821</v>
      </c>
      <c r="N460" s="1" t="s">
        <v>13033</v>
      </c>
      <c r="O460" s="1" t="s">
        <v>458</v>
      </c>
      <c r="P460" s="1" t="s">
        <v>18232</v>
      </c>
      <c r="Q460" s="1" t="s">
        <v>18771</v>
      </c>
      <c r="R460" s="1" t="s">
        <v>14034</v>
      </c>
      <c r="S460" s="1" t="s">
        <v>458</v>
      </c>
      <c r="T460" s="1" t="s">
        <v>19433</v>
      </c>
      <c r="U460" s="1"/>
      <c r="V460" s="1" t="s">
        <v>14042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14421</v>
      </c>
      <c r="F461" s="1" t="s">
        <v>15464</v>
      </c>
      <c r="G461" s="1" t="s">
        <v>16463</v>
      </c>
      <c r="H461" s="1" t="s">
        <v>17453</v>
      </c>
      <c r="I461" s="1" t="s">
        <v>10272</v>
      </c>
      <c r="J461" s="1"/>
      <c r="K461" s="1" t="s">
        <v>18117</v>
      </c>
      <c r="L461" s="1" t="s">
        <v>459</v>
      </c>
      <c r="M461" s="1" t="s">
        <v>11822</v>
      </c>
      <c r="N461" s="1" t="s">
        <v>13033</v>
      </c>
      <c r="O461" s="1" t="s">
        <v>459</v>
      </c>
      <c r="P461" s="1" t="s">
        <v>18232</v>
      </c>
      <c r="Q461" s="1" t="s">
        <v>18772</v>
      </c>
      <c r="R461" s="1" t="s">
        <v>14034</v>
      </c>
      <c r="S461" s="1" t="s">
        <v>459</v>
      </c>
      <c r="T461" s="1"/>
      <c r="U461" s="1"/>
      <c r="V461" s="1" t="s">
        <v>14042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14422</v>
      </c>
      <c r="F462" s="1" t="s">
        <v>14422</v>
      </c>
      <c r="G462" s="1" t="s">
        <v>16464</v>
      </c>
      <c r="H462" s="1" t="s">
        <v>17454</v>
      </c>
      <c r="I462" s="1" t="s">
        <v>10273</v>
      </c>
      <c r="J462" s="1"/>
      <c r="K462" s="1" t="s">
        <v>18117</v>
      </c>
      <c r="L462" s="1" t="s">
        <v>460</v>
      </c>
      <c r="M462" s="1" t="s">
        <v>11823</v>
      </c>
      <c r="N462" s="1" t="s">
        <v>13033</v>
      </c>
      <c r="O462" s="1" t="s">
        <v>460</v>
      </c>
      <c r="P462" s="1" t="s">
        <v>18233</v>
      </c>
      <c r="Q462" s="1" t="s">
        <v>18233</v>
      </c>
      <c r="R462" s="1" t="s">
        <v>14034</v>
      </c>
      <c r="S462" s="1" t="s">
        <v>460</v>
      </c>
      <c r="T462" s="1"/>
      <c r="U462" s="1" t="s">
        <v>19647</v>
      </c>
      <c r="V462" s="1" t="s">
        <v>14042</v>
      </c>
      <c r="W462" s="1" t="s">
        <v>460</v>
      </c>
      <c r="X462" s="1"/>
      <c r="Y462" t="s">
        <v>19937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14423</v>
      </c>
      <c r="F463" s="1" t="s">
        <v>15465</v>
      </c>
      <c r="G463" s="1" t="s">
        <v>16465</v>
      </c>
      <c r="H463" s="1" t="s">
        <v>17455</v>
      </c>
      <c r="I463" s="1" t="s">
        <v>10274</v>
      </c>
      <c r="J463" s="1"/>
      <c r="K463" s="1" t="s">
        <v>18117</v>
      </c>
      <c r="L463" s="1" t="s">
        <v>461</v>
      </c>
      <c r="M463" s="1" t="s">
        <v>11824</v>
      </c>
      <c r="N463" s="1" t="s">
        <v>13033</v>
      </c>
      <c r="O463" s="1" t="s">
        <v>461</v>
      </c>
      <c r="P463" s="1" t="s">
        <v>18233</v>
      </c>
      <c r="Q463" s="1" t="s">
        <v>18233</v>
      </c>
      <c r="R463" s="1" t="s">
        <v>14034</v>
      </c>
      <c r="S463" s="1" t="s">
        <v>461</v>
      </c>
      <c r="T463" s="1"/>
      <c r="U463" s="1"/>
      <c r="V463" s="1" t="s">
        <v>14042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7088</v>
      </c>
      <c r="H464" s="1" t="s">
        <v>8667</v>
      </c>
      <c r="I464" s="1" t="s">
        <v>10275</v>
      </c>
      <c r="J464" s="1"/>
      <c r="K464" s="1" t="s">
        <v>18117</v>
      </c>
      <c r="L464" s="1" t="s">
        <v>462</v>
      </c>
      <c r="M464" s="1" t="s">
        <v>11825</v>
      </c>
      <c r="N464" s="1" t="s">
        <v>13033</v>
      </c>
      <c r="O464" s="1" t="s">
        <v>462</v>
      </c>
      <c r="P464" s="1" t="s">
        <v>18233</v>
      </c>
      <c r="Q464" s="1" t="s">
        <v>18233</v>
      </c>
      <c r="R464" s="1" t="s">
        <v>14034</v>
      </c>
      <c r="S464" s="1" t="s">
        <v>462</v>
      </c>
      <c r="T464" s="1"/>
      <c r="U464" s="1"/>
      <c r="V464" s="1" t="s">
        <v>14042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14424</v>
      </c>
      <c r="F465" s="1" t="s">
        <v>15466</v>
      </c>
      <c r="G465" s="1" t="s">
        <v>16466</v>
      </c>
      <c r="H465" s="1" t="s">
        <v>17456</v>
      </c>
      <c r="I465" s="1" t="s">
        <v>10276</v>
      </c>
      <c r="J465" s="1"/>
      <c r="K465" s="1" t="s">
        <v>18117</v>
      </c>
      <c r="L465" s="1" t="s">
        <v>463</v>
      </c>
      <c r="M465" s="1" t="s">
        <v>11826</v>
      </c>
      <c r="N465" s="1" t="s">
        <v>13033</v>
      </c>
      <c r="O465" s="1" t="s">
        <v>463</v>
      </c>
      <c r="P465" s="1" t="s">
        <v>18233</v>
      </c>
      <c r="Q465" s="1" t="s">
        <v>18233</v>
      </c>
      <c r="R465" s="1" t="s">
        <v>14034</v>
      </c>
      <c r="S465" s="1" t="s">
        <v>463</v>
      </c>
      <c r="T465" s="1"/>
      <c r="U465" s="1"/>
      <c r="V465" s="1" t="s">
        <v>14042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7090</v>
      </c>
      <c r="H466" s="1" t="s">
        <v>8669</v>
      </c>
      <c r="I466" s="1" t="s">
        <v>10277</v>
      </c>
      <c r="J466" s="1"/>
      <c r="K466" s="1" t="s">
        <v>18117</v>
      </c>
      <c r="L466" s="1" t="s">
        <v>464</v>
      </c>
      <c r="M466" s="1" t="s">
        <v>11827</v>
      </c>
      <c r="N466" s="1" t="s">
        <v>13033</v>
      </c>
      <c r="O466" s="1" t="s">
        <v>464</v>
      </c>
      <c r="P466" s="1" t="s">
        <v>18233</v>
      </c>
      <c r="Q466" s="1" t="s">
        <v>18233</v>
      </c>
      <c r="R466" s="1" t="s">
        <v>14034</v>
      </c>
      <c r="S466" s="1" t="s">
        <v>464</v>
      </c>
      <c r="T466" s="1"/>
      <c r="U466" s="1"/>
      <c r="V466" s="1" t="s">
        <v>14042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14425</v>
      </c>
      <c r="F467" s="1" t="s">
        <v>15467</v>
      </c>
      <c r="G467" s="1" t="s">
        <v>14425</v>
      </c>
      <c r="H467" s="1" t="s">
        <v>17457</v>
      </c>
      <c r="I467" s="1" t="s">
        <v>10278</v>
      </c>
      <c r="J467" s="1"/>
      <c r="K467" s="1" t="s">
        <v>18117</v>
      </c>
      <c r="L467" s="1" t="s">
        <v>465</v>
      </c>
      <c r="M467" s="1" t="s">
        <v>11828</v>
      </c>
      <c r="N467" s="1" t="s">
        <v>13033</v>
      </c>
      <c r="O467" s="1" t="s">
        <v>465</v>
      </c>
      <c r="P467" s="1" t="s">
        <v>18233</v>
      </c>
      <c r="Q467" s="1" t="s">
        <v>18233</v>
      </c>
      <c r="R467" s="1" t="s">
        <v>14034</v>
      </c>
      <c r="S467" s="1" t="s">
        <v>465</v>
      </c>
      <c r="T467" s="1"/>
      <c r="U467" s="1"/>
      <c r="V467" s="1" t="s">
        <v>14042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14426</v>
      </c>
      <c r="F468" s="1" t="s">
        <v>15468</v>
      </c>
      <c r="G468" s="1" t="s">
        <v>16467</v>
      </c>
      <c r="H468" s="1" t="s">
        <v>17458</v>
      </c>
      <c r="I468" s="1" t="s">
        <v>10279</v>
      </c>
      <c r="J468" s="1"/>
      <c r="K468" s="1" t="s">
        <v>18117</v>
      </c>
      <c r="L468" s="1" t="s">
        <v>466</v>
      </c>
      <c r="M468" s="1" t="s">
        <v>11829</v>
      </c>
      <c r="N468" s="1" t="s">
        <v>13033</v>
      </c>
      <c r="O468" s="1" t="s">
        <v>466</v>
      </c>
      <c r="P468" s="1" t="s">
        <v>18234</v>
      </c>
      <c r="Q468" s="1" t="s">
        <v>18773</v>
      </c>
      <c r="R468" s="1" t="s">
        <v>14034</v>
      </c>
      <c r="S468" s="1" t="s">
        <v>466</v>
      </c>
      <c r="T468" s="1" t="s">
        <v>19434</v>
      </c>
      <c r="U468" s="1"/>
      <c r="V468" s="1" t="s">
        <v>14042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14427</v>
      </c>
      <c r="F469" s="1" t="s">
        <v>15469</v>
      </c>
      <c r="G469" s="1" t="s">
        <v>16468</v>
      </c>
      <c r="H469" s="1" t="s">
        <v>17459</v>
      </c>
      <c r="I469" s="1" t="s">
        <v>10280</v>
      </c>
      <c r="J469" s="1"/>
      <c r="K469" s="1" t="s">
        <v>18117</v>
      </c>
      <c r="L469" s="1" t="s">
        <v>467</v>
      </c>
      <c r="M469" s="1" t="s">
        <v>11830</v>
      </c>
      <c r="N469" s="1" t="s">
        <v>13033</v>
      </c>
      <c r="O469" s="1" t="s">
        <v>467</v>
      </c>
      <c r="P469" s="1" t="s">
        <v>18234</v>
      </c>
      <c r="Q469" s="1" t="s">
        <v>18774</v>
      </c>
      <c r="R469" s="1" t="s">
        <v>14034</v>
      </c>
      <c r="S469" s="1" t="s">
        <v>467</v>
      </c>
      <c r="T469" s="1"/>
      <c r="U469" s="1"/>
      <c r="V469" s="1" t="s">
        <v>14042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14428</v>
      </c>
      <c r="F470" s="1" t="s">
        <v>15470</v>
      </c>
      <c r="G470" s="1" t="s">
        <v>16469</v>
      </c>
      <c r="H470" s="1" t="s">
        <v>17460</v>
      </c>
      <c r="I470" s="1" t="s">
        <v>10281</v>
      </c>
      <c r="J470" s="1"/>
      <c r="K470" s="1" t="s">
        <v>18117</v>
      </c>
      <c r="L470" s="1" t="s">
        <v>468</v>
      </c>
      <c r="M470" s="1" t="s">
        <v>11831</v>
      </c>
      <c r="N470" s="1" t="s">
        <v>13033</v>
      </c>
      <c r="O470" s="1" t="s">
        <v>468</v>
      </c>
      <c r="P470" s="1" t="s">
        <v>18234</v>
      </c>
      <c r="Q470" s="1" t="s">
        <v>18775</v>
      </c>
      <c r="R470" s="1" t="s">
        <v>14034</v>
      </c>
      <c r="S470" s="1" t="s">
        <v>468</v>
      </c>
      <c r="T470" s="1"/>
      <c r="U470" s="1"/>
      <c r="V470" s="1" t="s">
        <v>14042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14429</v>
      </c>
      <c r="F471" s="1" t="s">
        <v>15471</v>
      </c>
      <c r="G471" s="1" t="s">
        <v>16470</v>
      </c>
      <c r="H471" s="1" t="s">
        <v>17461</v>
      </c>
      <c r="I471" s="1" t="s">
        <v>10282</v>
      </c>
      <c r="J471" s="1"/>
      <c r="K471" s="1" t="s">
        <v>18117</v>
      </c>
      <c r="L471" s="1" t="s">
        <v>469</v>
      </c>
      <c r="M471" s="1" t="s">
        <v>11832</v>
      </c>
      <c r="N471" s="1" t="s">
        <v>13033</v>
      </c>
      <c r="O471" s="1" t="s">
        <v>469</v>
      </c>
      <c r="P471" s="1" t="s">
        <v>18234</v>
      </c>
      <c r="Q471" s="1" t="s">
        <v>18776</v>
      </c>
      <c r="R471" s="1" t="s">
        <v>14034</v>
      </c>
      <c r="S471" s="1" t="s">
        <v>469</v>
      </c>
      <c r="T471" s="1"/>
      <c r="U471" s="1"/>
      <c r="V471" s="1" t="s">
        <v>14042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14430</v>
      </c>
      <c r="F472" s="1" t="s">
        <v>15472</v>
      </c>
      <c r="G472" s="1" t="s">
        <v>16471</v>
      </c>
      <c r="H472" s="1" t="s">
        <v>17462</v>
      </c>
      <c r="I472" s="1" t="s">
        <v>10283</v>
      </c>
      <c r="J472" s="1"/>
      <c r="K472" s="1" t="s">
        <v>18117</v>
      </c>
      <c r="L472" s="1" t="s">
        <v>470</v>
      </c>
      <c r="M472" s="1" t="s">
        <v>11833</v>
      </c>
      <c r="N472" s="1" t="s">
        <v>13033</v>
      </c>
      <c r="O472" s="1" t="s">
        <v>470</v>
      </c>
      <c r="P472" s="1" t="s">
        <v>18234</v>
      </c>
      <c r="Q472" s="1" t="s">
        <v>18777</v>
      </c>
      <c r="R472" s="1" t="s">
        <v>14034</v>
      </c>
      <c r="S472" s="1" t="s">
        <v>470</v>
      </c>
      <c r="T472" s="1"/>
      <c r="U472" s="1"/>
      <c r="V472" s="1" t="s">
        <v>14042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14431</v>
      </c>
      <c r="F473" s="1" t="s">
        <v>15473</v>
      </c>
      <c r="G473" s="1" t="s">
        <v>16472</v>
      </c>
      <c r="H473" s="1" t="s">
        <v>17463</v>
      </c>
      <c r="I473" s="1" t="s">
        <v>10284</v>
      </c>
      <c r="J473" s="1"/>
      <c r="K473" s="1" t="s">
        <v>18117</v>
      </c>
      <c r="L473" s="1" t="s">
        <v>471</v>
      </c>
      <c r="M473" s="1" t="s">
        <v>11834</v>
      </c>
      <c r="N473" s="1" t="s">
        <v>13033</v>
      </c>
      <c r="O473" s="1" t="s">
        <v>471</v>
      </c>
      <c r="P473" s="1" t="s">
        <v>18234</v>
      </c>
      <c r="Q473" s="1" t="s">
        <v>18778</v>
      </c>
      <c r="R473" s="1" t="s">
        <v>14034</v>
      </c>
      <c r="S473" s="1" t="s">
        <v>471</v>
      </c>
      <c r="T473" s="1"/>
      <c r="U473" s="1"/>
      <c r="V473" s="1" t="s">
        <v>14042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14432</v>
      </c>
      <c r="F474" s="1" t="s">
        <v>15474</v>
      </c>
      <c r="G474" s="1" t="s">
        <v>16473</v>
      </c>
      <c r="H474" s="1" t="s">
        <v>17464</v>
      </c>
      <c r="I474" s="1" t="s">
        <v>10285</v>
      </c>
      <c r="J474" s="1"/>
      <c r="K474" s="1" t="s">
        <v>18117</v>
      </c>
      <c r="L474" s="1" t="s">
        <v>472</v>
      </c>
      <c r="M474" s="1" t="s">
        <v>11835</v>
      </c>
      <c r="N474" s="1" t="s">
        <v>13033</v>
      </c>
      <c r="O474" s="1" t="s">
        <v>472</v>
      </c>
      <c r="P474" s="1" t="s">
        <v>18235</v>
      </c>
      <c r="Q474" s="1" t="s">
        <v>18235</v>
      </c>
      <c r="R474" s="1" t="s">
        <v>14034</v>
      </c>
      <c r="S474" s="1" t="s">
        <v>472</v>
      </c>
      <c r="T474" s="1"/>
      <c r="U474" s="1" t="s">
        <v>19648</v>
      </c>
      <c r="V474" s="1" t="s">
        <v>14042</v>
      </c>
      <c r="W474" s="1" t="s">
        <v>472</v>
      </c>
      <c r="X474" s="1" t="s">
        <v>19831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14433</v>
      </c>
      <c r="F475" s="1" t="s">
        <v>15475</v>
      </c>
      <c r="G475" s="1" t="s">
        <v>16474</v>
      </c>
      <c r="H475" s="1" t="s">
        <v>17465</v>
      </c>
      <c r="I475" s="1" t="s">
        <v>10286</v>
      </c>
      <c r="J475" s="1"/>
      <c r="K475" s="1" t="s">
        <v>18117</v>
      </c>
      <c r="L475" s="1" t="s">
        <v>473</v>
      </c>
      <c r="M475" s="1" t="s">
        <v>11836</v>
      </c>
      <c r="N475" s="1" t="s">
        <v>13033</v>
      </c>
      <c r="O475" s="1" t="s">
        <v>473</v>
      </c>
      <c r="P475" s="1" t="s">
        <v>18235</v>
      </c>
      <c r="Q475" s="1" t="s">
        <v>18235</v>
      </c>
      <c r="R475" s="1" t="s">
        <v>14034</v>
      </c>
      <c r="S475" s="1" t="s">
        <v>473</v>
      </c>
      <c r="T475" s="1"/>
      <c r="U475" s="1"/>
      <c r="V475" s="1" t="s">
        <v>14042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14434</v>
      </c>
      <c r="F476" s="1" t="s">
        <v>15476</v>
      </c>
      <c r="G476" s="1" t="s">
        <v>16475</v>
      </c>
      <c r="H476" s="1" t="s">
        <v>17466</v>
      </c>
      <c r="I476" s="1" t="s">
        <v>10287</v>
      </c>
      <c r="J476" s="1"/>
      <c r="K476" s="1" t="s">
        <v>18117</v>
      </c>
      <c r="L476" s="1" t="s">
        <v>474</v>
      </c>
      <c r="M476" s="1" t="s">
        <v>11837</v>
      </c>
      <c r="N476" s="1" t="s">
        <v>13033</v>
      </c>
      <c r="O476" s="1" t="s">
        <v>474</v>
      </c>
      <c r="P476" s="1" t="s">
        <v>18235</v>
      </c>
      <c r="Q476" s="1" t="s">
        <v>18235</v>
      </c>
      <c r="R476" s="1" t="s">
        <v>14034</v>
      </c>
      <c r="S476" s="1" t="s">
        <v>474</v>
      </c>
      <c r="T476" s="1"/>
      <c r="U476" s="1"/>
      <c r="V476" s="1" t="s">
        <v>14042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14435</v>
      </c>
      <c r="F477" s="1" t="s">
        <v>15477</v>
      </c>
      <c r="G477" s="1" t="s">
        <v>16476</v>
      </c>
      <c r="H477" s="1" t="s">
        <v>17467</v>
      </c>
      <c r="I477" s="1" t="s">
        <v>10288</v>
      </c>
      <c r="J477" s="1"/>
      <c r="K477" s="1" t="s">
        <v>18117</v>
      </c>
      <c r="L477" s="1" t="s">
        <v>475</v>
      </c>
      <c r="M477" s="1" t="s">
        <v>11838</v>
      </c>
      <c r="N477" s="1" t="s">
        <v>13033</v>
      </c>
      <c r="O477" s="1" t="s">
        <v>475</v>
      </c>
      <c r="P477" s="1" t="s">
        <v>18235</v>
      </c>
      <c r="Q477" s="1" t="s">
        <v>18235</v>
      </c>
      <c r="R477" s="1" t="s">
        <v>14034</v>
      </c>
      <c r="S477" s="1" t="s">
        <v>475</v>
      </c>
      <c r="T477" s="1"/>
      <c r="U477" s="1"/>
      <c r="V477" s="1" t="s">
        <v>14042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14436</v>
      </c>
      <c r="F478" s="1" t="s">
        <v>15478</v>
      </c>
      <c r="G478" s="1" t="s">
        <v>16477</v>
      </c>
      <c r="H478" s="1" t="s">
        <v>17468</v>
      </c>
      <c r="I478" s="1" t="s">
        <v>10289</v>
      </c>
      <c r="J478" s="1"/>
      <c r="K478" s="1" t="s">
        <v>18117</v>
      </c>
      <c r="L478" s="1" t="s">
        <v>476</v>
      </c>
      <c r="M478" s="1" t="s">
        <v>11839</v>
      </c>
      <c r="N478" s="1" t="s">
        <v>13033</v>
      </c>
      <c r="O478" s="1" t="s">
        <v>476</v>
      </c>
      <c r="P478" s="1" t="s">
        <v>18235</v>
      </c>
      <c r="Q478" s="1" t="s">
        <v>18235</v>
      </c>
      <c r="R478" s="1" t="s">
        <v>14034</v>
      </c>
      <c r="S478" s="1" t="s">
        <v>476</v>
      </c>
      <c r="T478" s="1"/>
      <c r="U478" s="1"/>
      <c r="V478" s="1" t="s">
        <v>14042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14437</v>
      </c>
      <c r="F479" s="1" t="s">
        <v>15479</v>
      </c>
      <c r="G479" s="1" t="s">
        <v>16478</v>
      </c>
      <c r="H479" s="1" t="s">
        <v>17469</v>
      </c>
      <c r="I479" s="1" t="s">
        <v>10014</v>
      </c>
      <c r="J479" s="1"/>
      <c r="K479" s="1" t="s">
        <v>18117</v>
      </c>
      <c r="L479" s="1" t="s">
        <v>477</v>
      </c>
      <c r="M479" s="1" t="s">
        <v>11840</v>
      </c>
      <c r="N479" s="1" t="s">
        <v>13033</v>
      </c>
      <c r="O479" s="1" t="s">
        <v>477</v>
      </c>
      <c r="P479" s="1" t="s">
        <v>18236</v>
      </c>
      <c r="Q479" s="1" t="s">
        <v>18779</v>
      </c>
      <c r="R479" s="1" t="s">
        <v>14034</v>
      </c>
      <c r="S479" s="1" t="s">
        <v>477</v>
      </c>
      <c r="T479" s="1" t="s">
        <v>19435</v>
      </c>
      <c r="U479" s="1"/>
      <c r="V479" s="1" t="s">
        <v>14042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7103</v>
      </c>
      <c r="H480" s="1" t="s">
        <v>8683</v>
      </c>
      <c r="I480" s="1" t="s">
        <v>10290</v>
      </c>
      <c r="J480" s="1"/>
      <c r="K480" s="1" t="s">
        <v>18117</v>
      </c>
      <c r="L480" s="1" t="s">
        <v>478</v>
      </c>
      <c r="M480" s="1" t="s">
        <v>11841</v>
      </c>
      <c r="N480" s="1" t="s">
        <v>13033</v>
      </c>
      <c r="O480" s="1" t="s">
        <v>478</v>
      </c>
      <c r="P480" s="1" t="s">
        <v>18236</v>
      </c>
      <c r="Q480" s="1" t="s">
        <v>18780</v>
      </c>
      <c r="R480" s="1" t="s">
        <v>14034</v>
      </c>
      <c r="S480" s="1" t="s">
        <v>478</v>
      </c>
      <c r="T480" s="1"/>
      <c r="U480" s="1"/>
      <c r="V480" s="1" t="s">
        <v>14042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14438</v>
      </c>
      <c r="F481" s="1" t="s">
        <v>15480</v>
      </c>
      <c r="G481" s="1" t="s">
        <v>16479</v>
      </c>
      <c r="H481" s="1" t="s">
        <v>17470</v>
      </c>
      <c r="I481" s="1" t="s">
        <v>10270</v>
      </c>
      <c r="J481" s="1"/>
      <c r="K481" s="1" t="s">
        <v>18117</v>
      </c>
      <c r="L481" s="1" t="s">
        <v>479</v>
      </c>
      <c r="M481" s="1" t="s">
        <v>11842</v>
      </c>
      <c r="N481" s="1" t="s">
        <v>13033</v>
      </c>
      <c r="O481" s="1" t="s">
        <v>479</v>
      </c>
      <c r="P481" s="1" t="s">
        <v>18236</v>
      </c>
      <c r="Q481" s="1" t="s">
        <v>18781</v>
      </c>
      <c r="R481" s="1" t="s">
        <v>14034</v>
      </c>
      <c r="S481" s="1" t="s">
        <v>479</v>
      </c>
      <c r="T481" s="1"/>
      <c r="U481" s="1"/>
      <c r="V481" s="1" t="s">
        <v>14042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14439</v>
      </c>
      <c r="F482" s="1" t="s">
        <v>15481</v>
      </c>
      <c r="G482" s="1" t="s">
        <v>14439</v>
      </c>
      <c r="H482" s="1" t="s">
        <v>15481</v>
      </c>
      <c r="I482" s="1" t="s">
        <v>10291</v>
      </c>
      <c r="J482" s="1"/>
      <c r="K482" s="1" t="s">
        <v>18117</v>
      </c>
      <c r="L482" s="1" t="s">
        <v>480</v>
      </c>
      <c r="M482" s="1" t="s">
        <v>11843</v>
      </c>
      <c r="N482" s="1" t="s">
        <v>13033</v>
      </c>
      <c r="O482" s="1" t="s">
        <v>480</v>
      </c>
      <c r="P482" s="1" t="s">
        <v>18236</v>
      </c>
      <c r="Q482" s="1" t="s">
        <v>18782</v>
      </c>
      <c r="R482" s="1" t="s">
        <v>14034</v>
      </c>
      <c r="S482" s="1" t="s">
        <v>480</v>
      </c>
      <c r="T482" s="1"/>
      <c r="U482" s="1"/>
      <c r="V482" s="1" t="s">
        <v>14042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14440</v>
      </c>
      <c r="F483" s="1" t="s">
        <v>14440</v>
      </c>
      <c r="G483" s="1" t="s">
        <v>16480</v>
      </c>
      <c r="H483" s="1" t="s">
        <v>17471</v>
      </c>
      <c r="I483" s="1" t="s">
        <v>10292</v>
      </c>
      <c r="J483" s="1"/>
      <c r="K483" s="1" t="s">
        <v>18117</v>
      </c>
      <c r="L483" s="1" t="s">
        <v>481</v>
      </c>
      <c r="M483" s="1" t="s">
        <v>11844</v>
      </c>
      <c r="N483" s="1" t="s">
        <v>13033</v>
      </c>
      <c r="O483" s="1" t="s">
        <v>481</v>
      </c>
      <c r="P483" s="1" t="s">
        <v>18236</v>
      </c>
      <c r="Q483" s="1" t="s">
        <v>18783</v>
      </c>
      <c r="R483" s="1" t="s">
        <v>14034</v>
      </c>
      <c r="S483" s="1" t="s">
        <v>481</v>
      </c>
      <c r="T483" s="1"/>
      <c r="U483" s="1"/>
      <c r="V483" s="1" t="s">
        <v>14042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7106</v>
      </c>
      <c r="H484" s="1" t="s">
        <v>8687</v>
      </c>
      <c r="I484" s="1" t="s">
        <v>10293</v>
      </c>
      <c r="J484" s="1"/>
      <c r="K484" s="1" t="s">
        <v>18117</v>
      </c>
      <c r="L484" s="1" t="s">
        <v>482</v>
      </c>
      <c r="M484" s="1" t="s">
        <v>11845</v>
      </c>
      <c r="N484" s="1" t="s">
        <v>13033</v>
      </c>
      <c r="O484" s="1" t="s">
        <v>482</v>
      </c>
      <c r="P484" s="1" t="s">
        <v>18236</v>
      </c>
      <c r="Q484" s="1" t="s">
        <v>18784</v>
      </c>
      <c r="R484" s="1" t="s">
        <v>14034</v>
      </c>
      <c r="S484" s="1" t="s">
        <v>482</v>
      </c>
      <c r="T484" s="1"/>
      <c r="U484" s="1"/>
      <c r="V484" s="1" t="s">
        <v>14042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14441</v>
      </c>
      <c r="F485" s="1" t="s">
        <v>15482</v>
      </c>
      <c r="G485" s="1" t="s">
        <v>16481</v>
      </c>
      <c r="H485" s="1" t="s">
        <v>17455</v>
      </c>
      <c r="I485" s="1" t="s">
        <v>10294</v>
      </c>
      <c r="J485" s="1"/>
      <c r="K485" s="1" t="s">
        <v>18117</v>
      </c>
      <c r="L485" s="1" t="s">
        <v>483</v>
      </c>
      <c r="M485" s="1" t="s">
        <v>11846</v>
      </c>
      <c r="N485" s="1" t="s">
        <v>13033</v>
      </c>
      <c r="O485" s="1" t="s">
        <v>483</v>
      </c>
      <c r="P485" s="1" t="s">
        <v>18237</v>
      </c>
      <c r="Q485" s="1" t="s">
        <v>18237</v>
      </c>
      <c r="R485" s="1" t="s">
        <v>14034</v>
      </c>
      <c r="S485" s="1" t="s">
        <v>483</v>
      </c>
      <c r="T485" s="1"/>
      <c r="U485" s="1" t="s">
        <v>19649</v>
      </c>
      <c r="V485" s="1" t="s">
        <v>14042</v>
      </c>
      <c r="W485" s="1" t="s">
        <v>483</v>
      </c>
      <c r="X485" s="1"/>
      <c r="Y485" t="s">
        <v>19938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7108</v>
      </c>
      <c r="H486" s="1" t="s">
        <v>8688</v>
      </c>
      <c r="I486" s="1" t="s">
        <v>10295</v>
      </c>
      <c r="J486" s="1"/>
      <c r="K486" s="1" t="s">
        <v>18117</v>
      </c>
      <c r="L486" s="1" t="s">
        <v>484</v>
      </c>
      <c r="M486" s="1" t="s">
        <v>11847</v>
      </c>
      <c r="N486" s="1" t="s">
        <v>13033</v>
      </c>
      <c r="O486" s="1" t="s">
        <v>484</v>
      </c>
      <c r="P486" s="1" t="s">
        <v>18237</v>
      </c>
      <c r="Q486" s="1" t="s">
        <v>18237</v>
      </c>
      <c r="R486" s="1" t="s">
        <v>14034</v>
      </c>
      <c r="S486" s="1" t="s">
        <v>484</v>
      </c>
      <c r="T486" s="1"/>
      <c r="U486" s="1"/>
      <c r="V486" s="1" t="s">
        <v>14042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14442</v>
      </c>
      <c r="F487" s="1" t="s">
        <v>15483</v>
      </c>
      <c r="G487" s="1" t="s">
        <v>16482</v>
      </c>
      <c r="H487" s="1" t="s">
        <v>17472</v>
      </c>
      <c r="I487" s="1" t="s">
        <v>10296</v>
      </c>
      <c r="J487" s="1"/>
      <c r="K487" s="1" t="s">
        <v>18117</v>
      </c>
      <c r="L487" s="1" t="s">
        <v>485</v>
      </c>
      <c r="M487" s="1" t="s">
        <v>11848</v>
      </c>
      <c r="N487" s="1" t="s">
        <v>13033</v>
      </c>
      <c r="O487" s="1" t="s">
        <v>485</v>
      </c>
      <c r="P487" s="1" t="s">
        <v>18237</v>
      </c>
      <c r="Q487" s="1" t="s">
        <v>18237</v>
      </c>
      <c r="R487" s="1" t="s">
        <v>14034</v>
      </c>
      <c r="S487" s="1" t="s">
        <v>485</v>
      </c>
      <c r="T487" s="1"/>
      <c r="U487" s="1"/>
      <c r="V487" s="1" t="s">
        <v>14042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14443</v>
      </c>
      <c r="F488" s="1" t="s">
        <v>15484</v>
      </c>
      <c r="G488" s="1" t="s">
        <v>16483</v>
      </c>
      <c r="H488" s="1" t="s">
        <v>17467</v>
      </c>
      <c r="I488" s="1" t="s">
        <v>10297</v>
      </c>
      <c r="J488" s="1"/>
      <c r="K488" s="1" t="s">
        <v>18117</v>
      </c>
      <c r="L488" s="1" t="s">
        <v>486</v>
      </c>
      <c r="M488" s="1" t="s">
        <v>11849</v>
      </c>
      <c r="N488" s="1" t="s">
        <v>13033</v>
      </c>
      <c r="O488" s="1" t="s">
        <v>486</v>
      </c>
      <c r="P488" s="1" t="s">
        <v>18237</v>
      </c>
      <c r="Q488" s="1" t="s">
        <v>18237</v>
      </c>
      <c r="R488" s="1" t="s">
        <v>14034</v>
      </c>
      <c r="S488" s="1" t="s">
        <v>486</v>
      </c>
      <c r="T488" s="1"/>
      <c r="U488" s="1"/>
      <c r="V488" s="1" t="s">
        <v>14042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7111</v>
      </c>
      <c r="H489" s="1" t="s">
        <v>8690</v>
      </c>
      <c r="I489" s="1" t="s">
        <v>10298</v>
      </c>
      <c r="J489" s="1"/>
      <c r="K489" s="1" t="s">
        <v>18117</v>
      </c>
      <c r="L489" s="1" t="s">
        <v>487</v>
      </c>
      <c r="M489" s="1" t="s">
        <v>11850</v>
      </c>
      <c r="N489" s="1" t="s">
        <v>13033</v>
      </c>
      <c r="O489" s="1" t="s">
        <v>487</v>
      </c>
      <c r="P489" s="1" t="s">
        <v>18238</v>
      </c>
      <c r="Q489" s="1" t="s">
        <v>18785</v>
      </c>
      <c r="R489" s="1" t="s">
        <v>14034</v>
      </c>
      <c r="S489" s="1" t="s">
        <v>487</v>
      </c>
      <c r="T489" s="1" t="s">
        <v>19436</v>
      </c>
      <c r="U489" s="1"/>
      <c r="V489" s="1" t="s">
        <v>14042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14444</v>
      </c>
      <c r="F490" s="1" t="s">
        <v>15485</v>
      </c>
      <c r="G490" s="1" t="s">
        <v>16484</v>
      </c>
      <c r="H490" s="1" t="s">
        <v>17473</v>
      </c>
      <c r="I490" s="1" t="s">
        <v>10299</v>
      </c>
      <c r="J490" s="1"/>
      <c r="K490" s="1" t="s">
        <v>18117</v>
      </c>
      <c r="L490" s="1" t="s">
        <v>488</v>
      </c>
      <c r="M490" s="1" t="s">
        <v>11851</v>
      </c>
      <c r="N490" s="1" t="s">
        <v>13033</v>
      </c>
      <c r="O490" s="1" t="s">
        <v>488</v>
      </c>
      <c r="P490" s="1" t="s">
        <v>18238</v>
      </c>
      <c r="Q490" s="1" t="s">
        <v>18786</v>
      </c>
      <c r="R490" s="1" t="s">
        <v>14034</v>
      </c>
      <c r="S490" s="1" t="s">
        <v>488</v>
      </c>
      <c r="T490" s="1"/>
      <c r="U490" s="1"/>
      <c r="V490" s="1" t="s">
        <v>14042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14445</v>
      </c>
      <c r="F491" s="1" t="s">
        <v>15486</v>
      </c>
      <c r="G491" s="1" t="s">
        <v>16485</v>
      </c>
      <c r="H491" s="1" t="s">
        <v>17474</v>
      </c>
      <c r="I491" s="1" t="s">
        <v>10300</v>
      </c>
      <c r="J491" s="1"/>
      <c r="K491" s="1" t="s">
        <v>18117</v>
      </c>
      <c r="L491" s="1" t="s">
        <v>489</v>
      </c>
      <c r="M491" s="1" t="s">
        <v>11852</v>
      </c>
      <c r="N491" s="1" t="s">
        <v>13033</v>
      </c>
      <c r="O491" s="1" t="s">
        <v>489</v>
      </c>
      <c r="P491" s="1" t="s">
        <v>18238</v>
      </c>
      <c r="Q491" s="1" t="s">
        <v>18787</v>
      </c>
      <c r="R491" s="1" t="s">
        <v>14034</v>
      </c>
      <c r="S491" s="1" t="s">
        <v>489</v>
      </c>
      <c r="T491" s="1"/>
      <c r="U491" s="1"/>
      <c r="V491" s="1" t="s">
        <v>14042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14446</v>
      </c>
      <c r="F492" s="1" t="s">
        <v>15487</v>
      </c>
      <c r="G492" s="1" t="s">
        <v>16486</v>
      </c>
      <c r="H492" s="1" t="s">
        <v>17475</v>
      </c>
      <c r="I492" s="1" t="s">
        <v>10301</v>
      </c>
      <c r="J492" s="1"/>
      <c r="K492" s="1" t="s">
        <v>18117</v>
      </c>
      <c r="L492" s="1" t="s">
        <v>490</v>
      </c>
      <c r="M492" s="1" t="s">
        <v>11853</v>
      </c>
      <c r="N492" s="1" t="s">
        <v>13033</v>
      </c>
      <c r="O492" s="1" t="s">
        <v>490</v>
      </c>
      <c r="P492" s="1" t="s">
        <v>18238</v>
      </c>
      <c r="Q492" s="1" t="s">
        <v>18788</v>
      </c>
      <c r="R492" s="1" t="s">
        <v>14034</v>
      </c>
      <c r="S492" s="1" t="s">
        <v>490</v>
      </c>
      <c r="T492" s="1"/>
      <c r="U492" s="1"/>
      <c r="V492" s="1" t="s">
        <v>14042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14447</v>
      </c>
      <c r="F493" s="1" t="s">
        <v>15488</v>
      </c>
      <c r="G493" s="1" t="s">
        <v>16487</v>
      </c>
      <c r="H493" s="1" t="s">
        <v>17476</v>
      </c>
      <c r="I493" s="1" t="s">
        <v>10302</v>
      </c>
      <c r="J493" s="1"/>
      <c r="K493" s="1" t="s">
        <v>18117</v>
      </c>
      <c r="L493" s="1" t="s">
        <v>491</v>
      </c>
      <c r="M493" s="1" t="s">
        <v>11854</v>
      </c>
      <c r="N493" s="1" t="s">
        <v>13033</v>
      </c>
      <c r="O493" s="1" t="s">
        <v>491</v>
      </c>
      <c r="P493" s="1" t="s">
        <v>18238</v>
      </c>
      <c r="Q493" s="1" t="s">
        <v>18789</v>
      </c>
      <c r="R493" s="1" t="s">
        <v>14034</v>
      </c>
      <c r="S493" s="1" t="s">
        <v>491</v>
      </c>
      <c r="T493" s="1"/>
      <c r="U493" s="1"/>
      <c r="V493" s="1" t="s">
        <v>14042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14448</v>
      </c>
      <c r="F494" s="1" t="s">
        <v>15489</v>
      </c>
      <c r="G494" s="1" t="s">
        <v>16488</v>
      </c>
      <c r="H494" s="1" t="s">
        <v>17477</v>
      </c>
      <c r="I494" s="1" t="s">
        <v>10303</v>
      </c>
      <c r="J494" s="1"/>
      <c r="K494" s="1" t="s">
        <v>18117</v>
      </c>
      <c r="L494" s="1" t="s">
        <v>492</v>
      </c>
      <c r="M494" s="1" t="s">
        <v>11855</v>
      </c>
      <c r="N494" s="1" t="s">
        <v>13033</v>
      </c>
      <c r="O494" s="1" t="s">
        <v>492</v>
      </c>
      <c r="P494" s="1" t="s">
        <v>18238</v>
      </c>
      <c r="Q494" s="1" t="s">
        <v>18790</v>
      </c>
      <c r="R494" s="1" t="s">
        <v>14034</v>
      </c>
      <c r="S494" s="1" t="s">
        <v>492</v>
      </c>
      <c r="T494" s="1"/>
      <c r="U494" s="1"/>
      <c r="V494" s="1" t="s">
        <v>14042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14449</v>
      </c>
      <c r="F495" s="1" t="s">
        <v>15490</v>
      </c>
      <c r="G495" s="1" t="s">
        <v>16489</v>
      </c>
      <c r="H495" s="1" t="s">
        <v>17478</v>
      </c>
      <c r="I495" s="1" t="s">
        <v>10304</v>
      </c>
      <c r="J495" s="1"/>
      <c r="K495" s="1" t="s">
        <v>18117</v>
      </c>
      <c r="L495" s="1" t="s">
        <v>493</v>
      </c>
      <c r="M495" s="1" t="s">
        <v>11856</v>
      </c>
      <c r="N495" s="1" t="s">
        <v>13033</v>
      </c>
      <c r="O495" s="1" t="s">
        <v>493</v>
      </c>
      <c r="P495" s="1" t="s">
        <v>18238</v>
      </c>
      <c r="Q495" s="1" t="s">
        <v>18791</v>
      </c>
      <c r="R495" s="1" t="s">
        <v>14034</v>
      </c>
      <c r="S495" s="1" t="s">
        <v>493</v>
      </c>
      <c r="T495" s="1"/>
      <c r="U495" s="1"/>
      <c r="V495" s="1" t="s">
        <v>14042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14450</v>
      </c>
      <c r="F496" s="1" t="s">
        <v>15491</v>
      </c>
      <c r="G496" s="1" t="s">
        <v>16490</v>
      </c>
      <c r="H496" s="1" t="s">
        <v>17479</v>
      </c>
      <c r="I496" s="1" t="s">
        <v>9962</v>
      </c>
      <c r="J496" s="1"/>
      <c r="K496" s="1" t="s">
        <v>18117</v>
      </c>
      <c r="L496" s="1" t="s">
        <v>494</v>
      </c>
      <c r="M496" s="1" t="s">
        <v>11857</v>
      </c>
      <c r="N496" s="1" t="s">
        <v>13033</v>
      </c>
      <c r="O496" s="1" t="s">
        <v>494</v>
      </c>
      <c r="P496" s="1" t="s">
        <v>18239</v>
      </c>
      <c r="Q496" s="1" t="s">
        <v>18239</v>
      </c>
      <c r="R496" s="1" t="s">
        <v>14034</v>
      </c>
      <c r="S496" s="1" t="s">
        <v>494</v>
      </c>
      <c r="T496" s="1"/>
      <c r="U496" s="1" t="s">
        <v>19650</v>
      </c>
      <c r="V496" s="1" t="s">
        <v>14042</v>
      </c>
      <c r="W496" s="1" t="s">
        <v>494</v>
      </c>
      <c r="X496" s="1" t="s">
        <v>19832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14451</v>
      </c>
      <c r="F497" s="1" t="s">
        <v>15492</v>
      </c>
      <c r="G497" s="1" t="s">
        <v>16491</v>
      </c>
      <c r="H497" s="1" t="s">
        <v>17480</v>
      </c>
      <c r="I497" s="1" t="s">
        <v>10305</v>
      </c>
      <c r="J497" s="1"/>
      <c r="K497" s="1" t="s">
        <v>18117</v>
      </c>
      <c r="L497" s="1" t="s">
        <v>495</v>
      </c>
      <c r="M497" s="1" t="s">
        <v>11858</v>
      </c>
      <c r="N497" s="1" t="s">
        <v>13033</v>
      </c>
      <c r="O497" s="1" t="s">
        <v>495</v>
      </c>
      <c r="P497" s="1" t="s">
        <v>18239</v>
      </c>
      <c r="Q497" s="1" t="s">
        <v>18239</v>
      </c>
      <c r="R497" s="1" t="s">
        <v>14034</v>
      </c>
      <c r="S497" s="1" t="s">
        <v>495</v>
      </c>
      <c r="T497" s="1"/>
      <c r="U497" s="1"/>
      <c r="V497" s="1" t="s">
        <v>14042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14452</v>
      </c>
      <c r="F498" s="1" t="s">
        <v>15493</v>
      </c>
      <c r="G498" s="1" t="s">
        <v>16492</v>
      </c>
      <c r="H498" s="1" t="s">
        <v>17481</v>
      </c>
      <c r="I498" s="1" t="s">
        <v>10306</v>
      </c>
      <c r="J498" s="1"/>
      <c r="K498" s="1" t="s">
        <v>18117</v>
      </c>
      <c r="L498" s="1" t="s">
        <v>496</v>
      </c>
      <c r="M498" s="1" t="s">
        <v>11859</v>
      </c>
      <c r="N498" s="1" t="s">
        <v>13033</v>
      </c>
      <c r="O498" s="1" t="s">
        <v>496</v>
      </c>
      <c r="P498" s="1" t="s">
        <v>18239</v>
      </c>
      <c r="Q498" s="1" t="s">
        <v>18239</v>
      </c>
      <c r="R498" s="1" t="s">
        <v>14034</v>
      </c>
      <c r="S498" s="1" t="s">
        <v>496</v>
      </c>
      <c r="T498" s="1"/>
      <c r="U498" s="1"/>
      <c r="V498" s="1" t="s">
        <v>14042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14453</v>
      </c>
      <c r="F499" s="1" t="s">
        <v>15494</v>
      </c>
      <c r="G499" s="1" t="s">
        <v>16493</v>
      </c>
      <c r="H499" s="1" t="s">
        <v>17482</v>
      </c>
      <c r="I499" s="1" t="s">
        <v>10307</v>
      </c>
      <c r="J499" s="1"/>
      <c r="K499" s="1" t="s">
        <v>18117</v>
      </c>
      <c r="L499" s="1" t="s">
        <v>497</v>
      </c>
      <c r="M499" s="1" t="s">
        <v>11860</v>
      </c>
      <c r="N499" s="1" t="s">
        <v>13033</v>
      </c>
      <c r="O499" s="1" t="s">
        <v>497</v>
      </c>
      <c r="P499" s="1" t="s">
        <v>18239</v>
      </c>
      <c r="Q499" s="1" t="s">
        <v>18239</v>
      </c>
      <c r="R499" s="1" t="s">
        <v>14034</v>
      </c>
      <c r="S499" s="1" t="s">
        <v>497</v>
      </c>
      <c r="T499" s="1"/>
      <c r="U499" s="1"/>
      <c r="V499" s="1" t="s">
        <v>14042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14454</v>
      </c>
      <c r="F500" s="1" t="s">
        <v>14454</v>
      </c>
      <c r="G500" s="1" t="s">
        <v>16494</v>
      </c>
      <c r="H500" s="1" t="s">
        <v>17483</v>
      </c>
      <c r="I500" s="1" t="s">
        <v>10308</v>
      </c>
      <c r="J500" s="1"/>
      <c r="K500" s="1" t="s">
        <v>18117</v>
      </c>
      <c r="L500" s="1" t="s">
        <v>498</v>
      </c>
      <c r="M500" s="1" t="s">
        <v>11861</v>
      </c>
      <c r="N500" s="1" t="s">
        <v>13033</v>
      </c>
      <c r="O500" s="1" t="s">
        <v>498</v>
      </c>
      <c r="P500" s="1" t="s">
        <v>18239</v>
      </c>
      <c r="Q500" s="1" t="s">
        <v>18239</v>
      </c>
      <c r="R500" s="1" t="s">
        <v>14034</v>
      </c>
      <c r="S500" s="1" t="s">
        <v>498</v>
      </c>
      <c r="T500" s="1"/>
      <c r="U500" s="1"/>
      <c r="V500" s="1" t="s">
        <v>14042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14455</v>
      </c>
      <c r="F501" s="1" t="s">
        <v>15495</v>
      </c>
      <c r="G501" s="1" t="s">
        <v>16495</v>
      </c>
      <c r="H501" s="1" t="s">
        <v>17484</v>
      </c>
      <c r="I501" s="1" t="s">
        <v>10309</v>
      </c>
      <c r="J501" s="1"/>
      <c r="K501" s="1" t="s">
        <v>18117</v>
      </c>
      <c r="L501" s="1" t="s">
        <v>499</v>
      </c>
      <c r="M501" s="1" t="s">
        <v>11862</v>
      </c>
      <c r="N501" s="1" t="s">
        <v>13033</v>
      </c>
      <c r="O501" s="1" t="s">
        <v>499</v>
      </c>
      <c r="P501" s="1" t="s">
        <v>18239</v>
      </c>
      <c r="Q501" s="1" t="s">
        <v>18239</v>
      </c>
      <c r="R501" s="1" t="s">
        <v>14034</v>
      </c>
      <c r="S501" s="1" t="s">
        <v>499</v>
      </c>
      <c r="T501" s="1"/>
      <c r="U501" s="1"/>
      <c r="V501" s="1" t="s">
        <v>14042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14456</v>
      </c>
      <c r="F502" s="1" t="s">
        <v>15496</v>
      </c>
      <c r="G502" s="1" t="s">
        <v>16496</v>
      </c>
      <c r="H502" s="1" t="s">
        <v>17485</v>
      </c>
      <c r="I502" s="1" t="s">
        <v>10310</v>
      </c>
      <c r="J502" s="1"/>
      <c r="K502" s="1" t="s">
        <v>18117</v>
      </c>
      <c r="L502" s="1" t="s">
        <v>500</v>
      </c>
      <c r="M502" s="1" t="s">
        <v>11863</v>
      </c>
      <c r="N502" s="1" t="s">
        <v>13033</v>
      </c>
      <c r="O502" s="1" t="s">
        <v>500</v>
      </c>
      <c r="P502" s="1" t="s">
        <v>18239</v>
      </c>
      <c r="Q502" s="1" t="s">
        <v>18239</v>
      </c>
      <c r="R502" s="1" t="s">
        <v>14034</v>
      </c>
      <c r="S502" s="1" t="s">
        <v>500</v>
      </c>
      <c r="T502" s="1"/>
      <c r="U502" s="1"/>
      <c r="V502" s="1" t="s">
        <v>14042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14457</v>
      </c>
      <c r="F503" s="1" t="s">
        <v>15497</v>
      </c>
      <c r="G503" s="1" t="s">
        <v>16497</v>
      </c>
      <c r="H503" s="1" t="s">
        <v>17486</v>
      </c>
      <c r="I503" s="1" t="s">
        <v>10311</v>
      </c>
      <c r="J503" s="1"/>
      <c r="K503" s="1" t="s">
        <v>18117</v>
      </c>
      <c r="L503" s="1" t="s">
        <v>501</v>
      </c>
      <c r="M503" s="1" t="s">
        <v>11864</v>
      </c>
      <c r="N503" s="1" t="s">
        <v>13033</v>
      </c>
      <c r="O503" s="1" t="s">
        <v>501</v>
      </c>
      <c r="P503" s="1" t="s">
        <v>18239</v>
      </c>
      <c r="Q503" s="1" t="s">
        <v>18239</v>
      </c>
      <c r="R503" s="1" t="s">
        <v>14034</v>
      </c>
      <c r="S503" s="1" t="s">
        <v>501</v>
      </c>
      <c r="T503" s="1"/>
      <c r="U503" s="1"/>
      <c r="V503" s="1" t="s">
        <v>14042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7126</v>
      </c>
      <c r="H504" s="1" t="s">
        <v>8705</v>
      </c>
      <c r="I504" s="1" t="s">
        <v>10312</v>
      </c>
      <c r="J504" s="1"/>
      <c r="K504" s="1" t="s">
        <v>18117</v>
      </c>
      <c r="L504" s="1" t="s">
        <v>502</v>
      </c>
      <c r="M504" s="1" t="s">
        <v>11865</v>
      </c>
      <c r="N504" s="1" t="s">
        <v>13033</v>
      </c>
      <c r="O504" s="1" t="s">
        <v>502</v>
      </c>
      <c r="P504" s="1" t="s">
        <v>18239</v>
      </c>
      <c r="Q504" s="1" t="s">
        <v>18239</v>
      </c>
      <c r="R504" s="1" t="s">
        <v>14034</v>
      </c>
      <c r="S504" s="1" t="s">
        <v>502</v>
      </c>
      <c r="T504" s="1"/>
      <c r="U504" s="1"/>
      <c r="V504" s="1" t="s">
        <v>14042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14458</v>
      </c>
      <c r="F505" s="1" t="s">
        <v>15498</v>
      </c>
      <c r="G505" s="1" t="s">
        <v>16498</v>
      </c>
      <c r="H505" s="1" t="s">
        <v>17487</v>
      </c>
      <c r="I505" s="1" t="s">
        <v>10313</v>
      </c>
      <c r="J505" s="1"/>
      <c r="K505" s="1" t="s">
        <v>18117</v>
      </c>
      <c r="L505" s="1" t="s">
        <v>503</v>
      </c>
      <c r="M505" s="1" t="s">
        <v>11866</v>
      </c>
      <c r="N505" s="1" t="s">
        <v>13033</v>
      </c>
      <c r="O505" s="1" t="s">
        <v>503</v>
      </c>
      <c r="P505" s="1" t="s">
        <v>18240</v>
      </c>
      <c r="Q505" s="1" t="s">
        <v>18792</v>
      </c>
      <c r="R505" s="1" t="s">
        <v>14034</v>
      </c>
      <c r="S505" s="1" t="s">
        <v>503</v>
      </c>
      <c r="T505" s="1" t="s">
        <v>19437</v>
      </c>
      <c r="U505" s="1"/>
      <c r="V505" s="1" t="s">
        <v>14042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14459</v>
      </c>
      <c r="F506" s="1" t="s">
        <v>15499</v>
      </c>
      <c r="G506" s="1" t="s">
        <v>16499</v>
      </c>
      <c r="H506" s="1" t="s">
        <v>17488</v>
      </c>
      <c r="I506" s="1" t="s">
        <v>10314</v>
      </c>
      <c r="J506" s="1"/>
      <c r="K506" s="1" t="s">
        <v>18117</v>
      </c>
      <c r="L506" s="1" t="s">
        <v>504</v>
      </c>
      <c r="M506" s="1" t="s">
        <v>11867</v>
      </c>
      <c r="N506" s="1" t="s">
        <v>13033</v>
      </c>
      <c r="O506" s="1" t="s">
        <v>504</v>
      </c>
      <c r="P506" s="1" t="s">
        <v>18240</v>
      </c>
      <c r="Q506" s="1" t="s">
        <v>18793</v>
      </c>
      <c r="R506" s="1" t="s">
        <v>14034</v>
      </c>
      <c r="S506" s="1" t="s">
        <v>504</v>
      </c>
      <c r="T506" s="1"/>
      <c r="U506" s="1"/>
      <c r="V506" s="1" t="s">
        <v>14042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14460</v>
      </c>
      <c r="F507" s="1" t="s">
        <v>15500</v>
      </c>
      <c r="G507" s="1" t="s">
        <v>16500</v>
      </c>
      <c r="H507" s="1" t="s">
        <v>17489</v>
      </c>
      <c r="I507" s="1" t="s">
        <v>10315</v>
      </c>
      <c r="J507" s="1"/>
      <c r="K507" s="1" t="s">
        <v>18117</v>
      </c>
      <c r="L507" s="1" t="s">
        <v>505</v>
      </c>
      <c r="M507" s="1" t="s">
        <v>11868</v>
      </c>
      <c r="N507" s="1" t="s">
        <v>13033</v>
      </c>
      <c r="O507" s="1" t="s">
        <v>505</v>
      </c>
      <c r="P507" s="1" t="s">
        <v>18241</v>
      </c>
      <c r="Q507" s="1" t="s">
        <v>18241</v>
      </c>
      <c r="R507" s="1" t="s">
        <v>14034</v>
      </c>
      <c r="S507" s="1" t="s">
        <v>505</v>
      </c>
      <c r="T507" s="1"/>
      <c r="U507" s="1" t="s">
        <v>19651</v>
      </c>
      <c r="V507" s="1" t="s">
        <v>14042</v>
      </c>
      <c r="W507" s="1" t="s">
        <v>505</v>
      </c>
      <c r="X507" s="1" t="s">
        <v>19833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14461</v>
      </c>
      <c r="F508" s="1" t="s">
        <v>15501</v>
      </c>
      <c r="G508" s="1" t="s">
        <v>16501</v>
      </c>
      <c r="H508" s="1" t="s">
        <v>17490</v>
      </c>
      <c r="I508" s="1" t="s">
        <v>10316</v>
      </c>
      <c r="J508" s="1"/>
      <c r="K508" s="1" t="s">
        <v>18117</v>
      </c>
      <c r="L508" s="1" t="s">
        <v>506</v>
      </c>
      <c r="M508" s="1" t="s">
        <v>11869</v>
      </c>
      <c r="N508" s="1" t="s">
        <v>13033</v>
      </c>
      <c r="O508" s="1" t="s">
        <v>506</v>
      </c>
      <c r="P508" s="1" t="s">
        <v>18241</v>
      </c>
      <c r="Q508" s="1" t="s">
        <v>18241</v>
      </c>
      <c r="R508" s="1" t="s">
        <v>14034</v>
      </c>
      <c r="S508" s="1" t="s">
        <v>506</v>
      </c>
      <c r="T508" s="1"/>
      <c r="U508" s="1"/>
      <c r="V508" s="1" t="s">
        <v>14042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7131</v>
      </c>
      <c r="H509" s="1" t="s">
        <v>8710</v>
      </c>
      <c r="I509" s="1" t="s">
        <v>10317</v>
      </c>
      <c r="J509" s="1"/>
      <c r="K509" s="1" t="s">
        <v>18117</v>
      </c>
      <c r="L509" s="1" t="s">
        <v>507</v>
      </c>
      <c r="M509" s="1" t="s">
        <v>11870</v>
      </c>
      <c r="N509" s="1" t="s">
        <v>13033</v>
      </c>
      <c r="O509" s="1" t="s">
        <v>507</v>
      </c>
      <c r="P509" s="1" t="s">
        <v>18242</v>
      </c>
      <c r="Q509" s="1" t="s">
        <v>18794</v>
      </c>
      <c r="R509" s="1" t="s">
        <v>14034</v>
      </c>
      <c r="S509" s="1" t="s">
        <v>507</v>
      </c>
      <c r="T509" s="1" t="s">
        <v>19438</v>
      </c>
      <c r="U509" s="1"/>
      <c r="V509" s="1" t="s">
        <v>14042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14462</v>
      </c>
      <c r="F510" s="1" t="s">
        <v>15502</v>
      </c>
      <c r="G510" s="1" t="s">
        <v>16502</v>
      </c>
      <c r="H510" s="1" t="s">
        <v>17491</v>
      </c>
      <c r="I510" s="1" t="s">
        <v>10318</v>
      </c>
      <c r="J510" s="1"/>
      <c r="K510" s="1" t="s">
        <v>18117</v>
      </c>
      <c r="L510" s="1" t="s">
        <v>508</v>
      </c>
      <c r="M510" s="1" t="s">
        <v>11871</v>
      </c>
      <c r="N510" s="1" t="s">
        <v>13033</v>
      </c>
      <c r="O510" s="1" t="s">
        <v>508</v>
      </c>
      <c r="P510" s="1" t="s">
        <v>18242</v>
      </c>
      <c r="Q510" s="1" t="s">
        <v>18795</v>
      </c>
      <c r="R510" s="1" t="s">
        <v>14034</v>
      </c>
      <c r="S510" s="1" t="s">
        <v>508</v>
      </c>
      <c r="T510" s="1"/>
      <c r="U510" s="1"/>
      <c r="V510" s="1" t="s">
        <v>14042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14463</v>
      </c>
      <c r="F511" s="1" t="s">
        <v>15503</v>
      </c>
      <c r="G511" s="1" t="s">
        <v>16503</v>
      </c>
      <c r="H511" s="1" t="s">
        <v>17492</v>
      </c>
      <c r="I511" s="1" t="s">
        <v>10319</v>
      </c>
      <c r="J511" s="1"/>
      <c r="K511" s="1" t="s">
        <v>18117</v>
      </c>
      <c r="L511" s="1" t="s">
        <v>509</v>
      </c>
      <c r="M511" s="1" t="s">
        <v>11872</v>
      </c>
      <c r="N511" s="1" t="s">
        <v>13033</v>
      </c>
      <c r="O511" s="1" t="s">
        <v>509</v>
      </c>
      <c r="P511" s="1" t="s">
        <v>18242</v>
      </c>
      <c r="Q511" s="1" t="s">
        <v>18796</v>
      </c>
      <c r="R511" s="1" t="s">
        <v>14034</v>
      </c>
      <c r="S511" s="1" t="s">
        <v>509</v>
      </c>
      <c r="T511" s="1"/>
      <c r="U511" s="1"/>
      <c r="V511" s="1" t="s">
        <v>14042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14464</v>
      </c>
      <c r="F512" s="1" t="s">
        <v>15504</v>
      </c>
      <c r="G512" s="1" t="s">
        <v>16504</v>
      </c>
      <c r="H512" s="1" t="s">
        <v>17493</v>
      </c>
      <c r="I512" s="1" t="s">
        <v>10320</v>
      </c>
      <c r="J512" s="1"/>
      <c r="K512" s="1" t="s">
        <v>18117</v>
      </c>
      <c r="L512" s="1" t="s">
        <v>510</v>
      </c>
      <c r="M512" s="1" t="s">
        <v>11873</v>
      </c>
      <c r="N512" s="1" t="s">
        <v>13033</v>
      </c>
      <c r="O512" s="1" t="s">
        <v>510</v>
      </c>
      <c r="P512" s="1" t="s">
        <v>18242</v>
      </c>
      <c r="Q512" s="1" t="s">
        <v>18797</v>
      </c>
      <c r="R512" s="1" t="s">
        <v>14034</v>
      </c>
      <c r="S512" s="1" t="s">
        <v>510</v>
      </c>
      <c r="T512" s="1"/>
      <c r="U512" s="1"/>
      <c r="V512" s="1" t="s">
        <v>14042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14465</v>
      </c>
      <c r="F513" s="1" t="s">
        <v>15501</v>
      </c>
      <c r="G513" s="1" t="s">
        <v>16505</v>
      </c>
      <c r="H513" s="1" t="s">
        <v>17490</v>
      </c>
      <c r="I513" s="1" t="s">
        <v>10321</v>
      </c>
      <c r="J513" s="1"/>
      <c r="K513" s="1" t="s">
        <v>18117</v>
      </c>
      <c r="L513" s="1" t="s">
        <v>511</v>
      </c>
      <c r="M513" s="1" t="s">
        <v>11874</v>
      </c>
      <c r="N513" s="1" t="s">
        <v>13033</v>
      </c>
      <c r="O513" s="1" t="s">
        <v>511</v>
      </c>
      <c r="P513" s="1" t="s">
        <v>18243</v>
      </c>
      <c r="Q513" s="1" t="s">
        <v>18243</v>
      </c>
      <c r="R513" s="1" t="s">
        <v>14034</v>
      </c>
      <c r="S513" s="1" t="s">
        <v>511</v>
      </c>
      <c r="T513" s="1"/>
      <c r="U513" s="1" t="s">
        <v>19652</v>
      </c>
      <c r="V513" s="1" t="s">
        <v>14042</v>
      </c>
      <c r="W513" s="1" t="s">
        <v>511</v>
      </c>
      <c r="X513" s="1"/>
      <c r="Y513" t="s">
        <v>19939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7136</v>
      </c>
      <c r="H514" s="1" t="s">
        <v>8714</v>
      </c>
      <c r="I514" s="1" t="s">
        <v>10322</v>
      </c>
      <c r="J514" s="1"/>
      <c r="K514" s="1" t="s">
        <v>18117</v>
      </c>
      <c r="L514" s="1" t="s">
        <v>512</v>
      </c>
      <c r="M514" s="1" t="s">
        <v>11875</v>
      </c>
      <c r="N514" s="1" t="s">
        <v>13033</v>
      </c>
      <c r="O514" s="1" t="s">
        <v>512</v>
      </c>
      <c r="P514" s="1" t="s">
        <v>18243</v>
      </c>
      <c r="Q514" s="1" t="s">
        <v>18243</v>
      </c>
      <c r="R514" s="1" t="s">
        <v>14034</v>
      </c>
      <c r="S514" s="1" t="s">
        <v>512</v>
      </c>
      <c r="T514" s="1"/>
      <c r="U514" s="1"/>
      <c r="V514" s="1" t="s">
        <v>14042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14466</v>
      </c>
      <c r="F515" s="1" t="s">
        <v>15505</v>
      </c>
      <c r="G515" s="1" t="s">
        <v>16506</v>
      </c>
      <c r="H515" s="1" t="s">
        <v>17494</v>
      </c>
      <c r="I515" s="1" t="s">
        <v>10323</v>
      </c>
      <c r="J515" s="1"/>
      <c r="K515" s="1" t="s">
        <v>18117</v>
      </c>
      <c r="L515" s="1" t="s">
        <v>513</v>
      </c>
      <c r="M515" s="1" t="s">
        <v>11876</v>
      </c>
      <c r="N515" s="1" t="s">
        <v>13033</v>
      </c>
      <c r="O515" s="1" t="s">
        <v>513</v>
      </c>
      <c r="P515" s="1" t="s">
        <v>18243</v>
      </c>
      <c r="Q515" s="1" t="s">
        <v>18243</v>
      </c>
      <c r="R515" s="1" t="s">
        <v>14034</v>
      </c>
      <c r="S515" s="1" t="s">
        <v>513</v>
      </c>
      <c r="T515" s="1"/>
      <c r="U515" s="1"/>
      <c r="V515" s="1" t="s">
        <v>14042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14467</v>
      </c>
      <c r="F516" s="1" t="s">
        <v>15506</v>
      </c>
      <c r="G516" s="1" t="s">
        <v>16507</v>
      </c>
      <c r="H516" s="1" t="s">
        <v>17495</v>
      </c>
      <c r="I516" s="1" t="s">
        <v>10324</v>
      </c>
      <c r="J516" s="1"/>
      <c r="K516" s="1" t="s">
        <v>18117</v>
      </c>
      <c r="L516" s="1" t="s">
        <v>514</v>
      </c>
      <c r="M516" s="1" t="s">
        <v>11877</v>
      </c>
      <c r="N516" s="1" t="s">
        <v>13033</v>
      </c>
      <c r="O516" s="1" t="s">
        <v>514</v>
      </c>
      <c r="P516" s="1" t="s">
        <v>18244</v>
      </c>
      <c r="Q516" s="1" t="s">
        <v>18798</v>
      </c>
      <c r="R516" s="1" t="s">
        <v>14034</v>
      </c>
      <c r="S516" s="1" t="s">
        <v>514</v>
      </c>
      <c r="T516" s="1" t="s">
        <v>19439</v>
      </c>
      <c r="U516" s="1"/>
      <c r="V516" s="1" t="s">
        <v>14042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14468</v>
      </c>
      <c r="F517" s="1" t="s">
        <v>15507</v>
      </c>
      <c r="G517" s="1" t="s">
        <v>16508</v>
      </c>
      <c r="H517" s="1" t="s">
        <v>17496</v>
      </c>
      <c r="I517" s="1" t="s">
        <v>10325</v>
      </c>
      <c r="J517" s="1"/>
      <c r="K517" s="1" t="s">
        <v>18117</v>
      </c>
      <c r="L517" s="1" t="s">
        <v>515</v>
      </c>
      <c r="M517" s="1" t="s">
        <v>11878</v>
      </c>
      <c r="N517" s="1" t="s">
        <v>13033</v>
      </c>
      <c r="O517" s="1" t="s">
        <v>515</v>
      </c>
      <c r="P517" s="1" t="s">
        <v>18245</v>
      </c>
      <c r="Q517" s="1" t="s">
        <v>18245</v>
      </c>
      <c r="R517" s="1" t="s">
        <v>14034</v>
      </c>
      <c r="S517" s="1" t="s">
        <v>515</v>
      </c>
      <c r="T517" s="1"/>
      <c r="U517" s="1" t="s">
        <v>19653</v>
      </c>
      <c r="V517" s="1" t="s">
        <v>14042</v>
      </c>
      <c r="W517" s="1" t="s">
        <v>515</v>
      </c>
      <c r="X517" s="1"/>
      <c r="Y517" t="s">
        <v>19940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14469</v>
      </c>
      <c r="F518" s="1" t="s">
        <v>15508</v>
      </c>
      <c r="G518" s="1" t="s">
        <v>16509</v>
      </c>
      <c r="H518" s="1" t="s">
        <v>17497</v>
      </c>
      <c r="I518" s="1" t="s">
        <v>10326</v>
      </c>
      <c r="J518" s="1"/>
      <c r="K518" s="1" t="s">
        <v>18117</v>
      </c>
      <c r="L518" s="1" t="s">
        <v>516</v>
      </c>
      <c r="M518" s="1" t="s">
        <v>11879</v>
      </c>
      <c r="N518" s="1" t="s">
        <v>13033</v>
      </c>
      <c r="O518" s="1" t="s">
        <v>516</v>
      </c>
      <c r="P518" s="1" t="s">
        <v>18245</v>
      </c>
      <c r="Q518" s="1" t="s">
        <v>18245</v>
      </c>
      <c r="R518" s="1" t="s">
        <v>14034</v>
      </c>
      <c r="S518" s="1" t="s">
        <v>516</v>
      </c>
      <c r="T518" s="1"/>
      <c r="U518" s="1"/>
      <c r="V518" s="1" t="s">
        <v>14042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14470</v>
      </c>
      <c r="F519" s="1" t="s">
        <v>15509</v>
      </c>
      <c r="G519" s="1" t="s">
        <v>16510</v>
      </c>
      <c r="H519" s="1" t="s">
        <v>17498</v>
      </c>
      <c r="I519" s="1" t="s">
        <v>10327</v>
      </c>
      <c r="J519" s="1"/>
      <c r="K519" s="1" t="s">
        <v>18117</v>
      </c>
      <c r="L519" s="1" t="s">
        <v>517</v>
      </c>
      <c r="M519" s="1" t="s">
        <v>11880</v>
      </c>
      <c r="N519" s="1" t="s">
        <v>13033</v>
      </c>
      <c r="O519" s="1" t="s">
        <v>517</v>
      </c>
      <c r="P519" s="1" t="s">
        <v>18245</v>
      </c>
      <c r="Q519" s="1" t="s">
        <v>18245</v>
      </c>
      <c r="R519" s="1" t="s">
        <v>14034</v>
      </c>
      <c r="S519" s="1" t="s">
        <v>517</v>
      </c>
      <c r="T519" s="1"/>
      <c r="U519" s="1"/>
      <c r="V519" s="1" t="s">
        <v>14042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14471</v>
      </c>
      <c r="F520" s="1" t="s">
        <v>15510</v>
      </c>
      <c r="G520" s="1" t="s">
        <v>16511</v>
      </c>
      <c r="H520" s="1" t="s">
        <v>17499</v>
      </c>
      <c r="I520" s="1" t="s">
        <v>10328</v>
      </c>
      <c r="J520" s="1"/>
      <c r="K520" s="1" t="s">
        <v>18117</v>
      </c>
      <c r="L520" s="1" t="s">
        <v>518</v>
      </c>
      <c r="M520" s="1" t="s">
        <v>11881</v>
      </c>
      <c r="N520" s="1" t="s">
        <v>13033</v>
      </c>
      <c r="O520" s="1" t="s">
        <v>518</v>
      </c>
      <c r="P520" s="1" t="s">
        <v>18246</v>
      </c>
      <c r="Q520" s="1" t="s">
        <v>18799</v>
      </c>
      <c r="R520" s="1" t="s">
        <v>14034</v>
      </c>
      <c r="S520" s="1" t="s">
        <v>518</v>
      </c>
      <c r="T520" s="1" t="s">
        <v>19440</v>
      </c>
      <c r="U520" s="1"/>
      <c r="V520" s="1" t="s">
        <v>14042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14472</v>
      </c>
      <c r="F521" s="1" t="s">
        <v>15511</v>
      </c>
      <c r="G521" s="1" t="s">
        <v>16512</v>
      </c>
      <c r="H521" s="1" t="s">
        <v>17500</v>
      </c>
      <c r="I521" s="1" t="s">
        <v>10329</v>
      </c>
      <c r="J521" s="1"/>
      <c r="K521" s="1" t="s">
        <v>18117</v>
      </c>
      <c r="L521" s="1" t="s">
        <v>519</v>
      </c>
      <c r="M521" s="1" t="s">
        <v>11882</v>
      </c>
      <c r="N521" s="1" t="s">
        <v>13033</v>
      </c>
      <c r="O521" s="1" t="s">
        <v>519</v>
      </c>
      <c r="P521" s="1" t="s">
        <v>18246</v>
      </c>
      <c r="Q521" s="1" t="s">
        <v>18800</v>
      </c>
      <c r="R521" s="1" t="s">
        <v>14034</v>
      </c>
      <c r="S521" s="1" t="s">
        <v>519</v>
      </c>
      <c r="T521" s="1"/>
      <c r="U521" s="1"/>
      <c r="V521" s="1" t="s">
        <v>14042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14473</v>
      </c>
      <c r="F522" s="1" t="s">
        <v>15512</v>
      </c>
      <c r="G522" s="1" t="s">
        <v>16513</v>
      </c>
      <c r="H522" s="1" t="s">
        <v>17501</v>
      </c>
      <c r="I522" s="1" t="s">
        <v>10330</v>
      </c>
      <c r="J522" s="1"/>
      <c r="K522" s="1" t="s">
        <v>18117</v>
      </c>
      <c r="L522" s="1" t="s">
        <v>520</v>
      </c>
      <c r="M522" s="1" t="s">
        <v>11883</v>
      </c>
      <c r="N522" s="1" t="s">
        <v>13033</v>
      </c>
      <c r="O522" s="1" t="s">
        <v>520</v>
      </c>
      <c r="P522" s="1" t="s">
        <v>18246</v>
      </c>
      <c r="Q522" s="1" t="s">
        <v>18801</v>
      </c>
      <c r="R522" s="1" t="s">
        <v>14034</v>
      </c>
      <c r="S522" s="1" t="s">
        <v>520</v>
      </c>
      <c r="T522" s="1"/>
      <c r="U522" s="1"/>
      <c r="V522" s="1" t="s">
        <v>14042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7145</v>
      </c>
      <c r="H523" s="1" t="s">
        <v>8722</v>
      </c>
      <c r="I523" s="1" t="s">
        <v>10331</v>
      </c>
      <c r="J523" s="1"/>
      <c r="K523" s="1" t="s">
        <v>18117</v>
      </c>
      <c r="L523" s="1" t="s">
        <v>521</v>
      </c>
      <c r="M523" s="1" t="s">
        <v>11884</v>
      </c>
      <c r="N523" s="1" t="s">
        <v>13033</v>
      </c>
      <c r="O523" s="1" t="s">
        <v>521</v>
      </c>
      <c r="P523" s="1" t="s">
        <v>18246</v>
      </c>
      <c r="Q523" s="1" t="s">
        <v>18802</v>
      </c>
      <c r="R523" s="1" t="s">
        <v>14034</v>
      </c>
      <c r="S523" s="1" t="s">
        <v>521</v>
      </c>
      <c r="T523" s="1"/>
      <c r="U523" s="1"/>
      <c r="V523" s="1" t="s">
        <v>14042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14474</v>
      </c>
      <c r="F524" s="1" t="s">
        <v>15513</v>
      </c>
      <c r="G524" s="1" t="s">
        <v>16514</v>
      </c>
      <c r="H524" s="1" t="s">
        <v>17502</v>
      </c>
      <c r="I524" s="1" t="s">
        <v>10332</v>
      </c>
      <c r="J524" s="1"/>
      <c r="K524" s="1" t="s">
        <v>18117</v>
      </c>
      <c r="L524" s="1" t="s">
        <v>522</v>
      </c>
      <c r="M524" s="1" t="s">
        <v>11885</v>
      </c>
      <c r="N524" s="1" t="s">
        <v>13033</v>
      </c>
      <c r="O524" s="1" t="s">
        <v>522</v>
      </c>
      <c r="P524" s="1" t="s">
        <v>18246</v>
      </c>
      <c r="Q524" s="1" t="s">
        <v>18803</v>
      </c>
      <c r="R524" s="1" t="s">
        <v>14034</v>
      </c>
      <c r="S524" s="1" t="s">
        <v>522</v>
      </c>
      <c r="T524" s="1"/>
      <c r="U524" s="1"/>
      <c r="V524" s="1" t="s">
        <v>14042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14475</v>
      </c>
      <c r="F525" s="1" t="s">
        <v>15514</v>
      </c>
      <c r="G525" s="1" t="s">
        <v>16515</v>
      </c>
      <c r="H525" s="1" t="s">
        <v>17503</v>
      </c>
      <c r="I525" s="1" t="s">
        <v>10333</v>
      </c>
      <c r="J525" s="1"/>
      <c r="K525" s="1" t="s">
        <v>18117</v>
      </c>
      <c r="L525" s="1" t="s">
        <v>523</v>
      </c>
      <c r="M525" s="1" t="s">
        <v>11886</v>
      </c>
      <c r="N525" s="1" t="s">
        <v>13033</v>
      </c>
      <c r="O525" s="1" t="s">
        <v>523</v>
      </c>
      <c r="P525" s="1" t="s">
        <v>18246</v>
      </c>
      <c r="Q525" s="1" t="s">
        <v>18804</v>
      </c>
      <c r="R525" s="1" t="s">
        <v>14034</v>
      </c>
      <c r="S525" s="1" t="s">
        <v>523</v>
      </c>
      <c r="T525" s="1"/>
      <c r="U525" s="1"/>
      <c r="V525" s="1" t="s">
        <v>14042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14476</v>
      </c>
      <c r="F526" s="1" t="s">
        <v>15515</v>
      </c>
      <c r="G526" s="1" t="s">
        <v>16516</v>
      </c>
      <c r="H526" s="1" t="s">
        <v>17504</v>
      </c>
      <c r="I526" s="1" t="s">
        <v>10334</v>
      </c>
      <c r="J526" s="1"/>
      <c r="K526" s="1" t="s">
        <v>18117</v>
      </c>
      <c r="L526" s="1" t="s">
        <v>524</v>
      </c>
      <c r="M526" s="1" t="s">
        <v>11887</v>
      </c>
      <c r="N526" s="1" t="s">
        <v>13033</v>
      </c>
      <c r="O526" s="1" t="s">
        <v>524</v>
      </c>
      <c r="P526" s="1" t="s">
        <v>18247</v>
      </c>
      <c r="Q526" s="1" t="s">
        <v>18247</v>
      </c>
      <c r="R526" s="1" t="s">
        <v>14034</v>
      </c>
      <c r="S526" s="1" t="s">
        <v>524</v>
      </c>
      <c r="T526" s="1"/>
      <c r="U526" s="1" t="s">
        <v>19654</v>
      </c>
      <c r="V526" s="1" t="s">
        <v>14042</v>
      </c>
      <c r="W526" s="1" t="s">
        <v>524</v>
      </c>
      <c r="X526" s="1" t="s">
        <v>19834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14477</v>
      </c>
      <c r="F527" s="1" t="s">
        <v>15516</v>
      </c>
      <c r="G527" s="1" t="s">
        <v>16517</v>
      </c>
      <c r="H527" s="1" t="s">
        <v>17505</v>
      </c>
      <c r="I527" s="1" t="s">
        <v>10335</v>
      </c>
      <c r="J527" s="1"/>
      <c r="K527" s="1" t="s">
        <v>18117</v>
      </c>
      <c r="L527" s="1" t="s">
        <v>525</v>
      </c>
      <c r="M527" s="1" t="s">
        <v>11888</v>
      </c>
      <c r="N527" s="1" t="s">
        <v>13033</v>
      </c>
      <c r="O527" s="1" t="s">
        <v>525</v>
      </c>
      <c r="P527" s="1" t="s">
        <v>18247</v>
      </c>
      <c r="Q527" s="1" t="s">
        <v>18247</v>
      </c>
      <c r="R527" s="1" t="s">
        <v>14034</v>
      </c>
      <c r="S527" s="1" t="s">
        <v>525</v>
      </c>
      <c r="T527" s="1"/>
      <c r="U527" s="1"/>
      <c r="V527" s="1" t="s">
        <v>14042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14478</v>
      </c>
      <c r="F528" s="1" t="s">
        <v>15517</v>
      </c>
      <c r="G528" s="1" t="s">
        <v>16518</v>
      </c>
      <c r="H528" s="1" t="s">
        <v>14478</v>
      </c>
      <c r="I528" s="1" t="s">
        <v>10336</v>
      </c>
      <c r="J528" s="1"/>
      <c r="K528" s="1" t="s">
        <v>18117</v>
      </c>
      <c r="L528" s="1" t="s">
        <v>526</v>
      </c>
      <c r="M528" s="1" t="s">
        <v>11889</v>
      </c>
      <c r="N528" s="1" t="s">
        <v>13033</v>
      </c>
      <c r="O528" s="1" t="s">
        <v>526</v>
      </c>
      <c r="P528" s="1" t="s">
        <v>18248</v>
      </c>
      <c r="Q528" s="1" t="s">
        <v>18247</v>
      </c>
      <c r="R528" s="1" t="s">
        <v>14034</v>
      </c>
      <c r="S528" s="1" t="s">
        <v>526</v>
      </c>
      <c r="T528" s="1" t="s">
        <v>19441</v>
      </c>
      <c r="U528" s="1"/>
      <c r="V528" s="1" t="s">
        <v>14042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3914</v>
      </c>
      <c r="G529" s="1" t="s">
        <v>7151</v>
      </c>
      <c r="H529" s="1" t="s">
        <v>8727</v>
      </c>
      <c r="I529" s="1" t="s">
        <v>10337</v>
      </c>
      <c r="J529" s="1"/>
      <c r="K529" s="1" t="s">
        <v>18117</v>
      </c>
      <c r="L529" s="1" t="s">
        <v>527</v>
      </c>
      <c r="M529" s="1" t="s">
        <v>11890</v>
      </c>
      <c r="N529" s="1" t="s">
        <v>13033</v>
      </c>
      <c r="O529" s="1" t="s">
        <v>527</v>
      </c>
      <c r="P529" s="1" t="s">
        <v>18248</v>
      </c>
      <c r="Q529" s="1" t="s">
        <v>18805</v>
      </c>
      <c r="R529" s="1" t="s">
        <v>14034</v>
      </c>
      <c r="S529" s="1" t="s">
        <v>527</v>
      </c>
      <c r="T529" s="1"/>
      <c r="U529" s="1"/>
      <c r="V529" s="1" t="s">
        <v>14042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14479</v>
      </c>
      <c r="F530" s="1" t="s">
        <v>15518</v>
      </c>
      <c r="G530" s="1" t="s">
        <v>16519</v>
      </c>
      <c r="H530" s="1" t="s">
        <v>17506</v>
      </c>
      <c r="I530" s="1" t="s">
        <v>10338</v>
      </c>
      <c r="J530" s="1"/>
      <c r="K530" s="1" t="s">
        <v>18117</v>
      </c>
      <c r="L530" s="1" t="s">
        <v>528</v>
      </c>
      <c r="M530" s="1" t="s">
        <v>11891</v>
      </c>
      <c r="N530" s="1" t="s">
        <v>13033</v>
      </c>
      <c r="O530" s="1" t="s">
        <v>528</v>
      </c>
      <c r="P530" s="1" t="s">
        <v>18249</v>
      </c>
      <c r="Q530" s="1" t="s">
        <v>18249</v>
      </c>
      <c r="R530" s="1" t="s">
        <v>14034</v>
      </c>
      <c r="S530" s="1" t="s">
        <v>528</v>
      </c>
      <c r="T530" s="1"/>
      <c r="U530" s="1" t="s">
        <v>19655</v>
      </c>
      <c r="V530" s="1" t="s">
        <v>14042</v>
      </c>
      <c r="W530" s="1" t="s">
        <v>528</v>
      </c>
      <c r="X530" s="1"/>
      <c r="Y530" t="s">
        <v>19941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14480</v>
      </c>
      <c r="F531" s="1" t="s">
        <v>15519</v>
      </c>
      <c r="G531" s="1" t="s">
        <v>16520</v>
      </c>
      <c r="H531" s="1" t="s">
        <v>17507</v>
      </c>
      <c r="I531" s="1" t="s">
        <v>10339</v>
      </c>
      <c r="J531" s="1"/>
      <c r="K531" s="1" t="s">
        <v>18117</v>
      </c>
      <c r="L531" s="1" t="s">
        <v>529</v>
      </c>
      <c r="M531" s="1" t="s">
        <v>11892</v>
      </c>
      <c r="N531" s="1" t="s">
        <v>13033</v>
      </c>
      <c r="O531" s="1" t="s">
        <v>529</v>
      </c>
      <c r="P531" s="1" t="s">
        <v>18249</v>
      </c>
      <c r="Q531" s="1" t="s">
        <v>18249</v>
      </c>
      <c r="R531" s="1" t="s">
        <v>14034</v>
      </c>
      <c r="S531" s="1" t="s">
        <v>529</v>
      </c>
      <c r="T531" s="1"/>
      <c r="U531" s="1"/>
      <c r="V531" s="1" t="s">
        <v>14042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14481</v>
      </c>
      <c r="F532" s="1" t="s">
        <v>15520</v>
      </c>
      <c r="G532" s="1" t="s">
        <v>16521</v>
      </c>
      <c r="H532" s="1" t="s">
        <v>17508</v>
      </c>
      <c r="I532" s="1" t="s">
        <v>10340</v>
      </c>
      <c r="J532" s="1"/>
      <c r="K532" s="1" t="s">
        <v>18117</v>
      </c>
      <c r="L532" s="1" t="s">
        <v>530</v>
      </c>
      <c r="M532" s="1" t="s">
        <v>11893</v>
      </c>
      <c r="N532" s="1" t="s">
        <v>13033</v>
      </c>
      <c r="O532" s="1" t="s">
        <v>530</v>
      </c>
      <c r="P532" s="1" t="s">
        <v>18249</v>
      </c>
      <c r="Q532" s="1" t="s">
        <v>18249</v>
      </c>
      <c r="R532" s="1" t="s">
        <v>14034</v>
      </c>
      <c r="S532" s="1" t="s">
        <v>530</v>
      </c>
      <c r="T532" s="1"/>
      <c r="U532" s="1"/>
      <c r="V532" s="1" t="s">
        <v>14042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14482</v>
      </c>
      <c r="F533" s="1" t="s">
        <v>15521</v>
      </c>
      <c r="G533" s="1" t="s">
        <v>16522</v>
      </c>
      <c r="H533" s="1" t="s">
        <v>17509</v>
      </c>
      <c r="I533" s="1" t="s">
        <v>10341</v>
      </c>
      <c r="J533" s="1"/>
      <c r="K533" s="1" t="s">
        <v>18117</v>
      </c>
      <c r="L533" s="1" t="s">
        <v>531</v>
      </c>
      <c r="M533" s="1" t="s">
        <v>11894</v>
      </c>
      <c r="N533" s="1" t="s">
        <v>13033</v>
      </c>
      <c r="O533" s="1" t="s">
        <v>531</v>
      </c>
      <c r="P533" s="1" t="s">
        <v>18249</v>
      </c>
      <c r="Q533" s="1" t="s">
        <v>18249</v>
      </c>
      <c r="R533" s="1" t="s">
        <v>14034</v>
      </c>
      <c r="S533" s="1" t="s">
        <v>531</v>
      </c>
      <c r="T533" s="1"/>
      <c r="U533" s="1"/>
      <c r="V533" s="1" t="s">
        <v>14042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14483</v>
      </c>
      <c r="F534" s="1" t="s">
        <v>15522</v>
      </c>
      <c r="G534" s="1" t="s">
        <v>16523</v>
      </c>
      <c r="H534" s="1" t="s">
        <v>17510</v>
      </c>
      <c r="I534" s="1" t="s">
        <v>10342</v>
      </c>
      <c r="J534" s="1"/>
      <c r="K534" s="1" t="s">
        <v>18117</v>
      </c>
      <c r="L534" s="1" t="s">
        <v>532</v>
      </c>
      <c r="M534" s="1" t="s">
        <v>11895</v>
      </c>
      <c r="N534" s="1" t="s">
        <v>13033</v>
      </c>
      <c r="O534" s="1" t="s">
        <v>532</v>
      </c>
      <c r="P534" s="1" t="s">
        <v>18249</v>
      </c>
      <c r="Q534" s="1" t="s">
        <v>18249</v>
      </c>
      <c r="R534" s="1" t="s">
        <v>14034</v>
      </c>
      <c r="S534" s="1" t="s">
        <v>532</v>
      </c>
      <c r="T534" s="1"/>
      <c r="U534" s="1"/>
      <c r="V534" s="1" t="s">
        <v>14042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7157</v>
      </c>
      <c r="H535" s="1" t="s">
        <v>8733</v>
      </c>
      <c r="I535" s="1" t="s">
        <v>10343</v>
      </c>
      <c r="J535" s="1"/>
      <c r="K535" s="1" t="s">
        <v>18117</v>
      </c>
      <c r="L535" s="1" t="s">
        <v>533</v>
      </c>
      <c r="M535" s="1" t="s">
        <v>11896</v>
      </c>
      <c r="N535" s="1" t="s">
        <v>13033</v>
      </c>
      <c r="O535" s="1" t="s">
        <v>533</v>
      </c>
      <c r="P535" s="1" t="s">
        <v>18250</v>
      </c>
      <c r="Q535" s="1" t="s">
        <v>18806</v>
      </c>
      <c r="R535" s="1" t="s">
        <v>14034</v>
      </c>
      <c r="S535" s="1" t="s">
        <v>533</v>
      </c>
      <c r="T535" s="1" t="s">
        <v>19442</v>
      </c>
      <c r="U535" s="1"/>
      <c r="V535" s="1" t="s">
        <v>14042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14484</v>
      </c>
      <c r="F536" s="1" t="s">
        <v>15523</v>
      </c>
      <c r="G536" s="1" t="s">
        <v>16524</v>
      </c>
      <c r="H536" s="1" t="s">
        <v>17511</v>
      </c>
      <c r="I536" s="1" t="s">
        <v>10344</v>
      </c>
      <c r="J536" s="1"/>
      <c r="K536" s="1" t="s">
        <v>18117</v>
      </c>
      <c r="L536" s="1" t="s">
        <v>534</v>
      </c>
      <c r="M536" s="1" t="s">
        <v>11897</v>
      </c>
      <c r="N536" s="1" t="s">
        <v>13033</v>
      </c>
      <c r="O536" s="1" t="s">
        <v>534</v>
      </c>
      <c r="P536" s="1" t="s">
        <v>18250</v>
      </c>
      <c r="Q536" s="1" t="s">
        <v>18807</v>
      </c>
      <c r="R536" s="1" t="s">
        <v>14034</v>
      </c>
      <c r="S536" s="1" t="s">
        <v>534</v>
      </c>
      <c r="T536" s="1"/>
      <c r="U536" s="1"/>
      <c r="V536" s="1" t="s">
        <v>14042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7159</v>
      </c>
      <c r="H537" s="1" t="s">
        <v>8735</v>
      </c>
      <c r="I537" s="1" t="s">
        <v>10345</v>
      </c>
      <c r="J537" s="1"/>
      <c r="K537" s="1" t="s">
        <v>18117</v>
      </c>
      <c r="L537" s="1" t="s">
        <v>535</v>
      </c>
      <c r="M537" s="1" t="s">
        <v>11898</v>
      </c>
      <c r="N537" s="1" t="s">
        <v>13033</v>
      </c>
      <c r="O537" s="1" t="s">
        <v>535</v>
      </c>
      <c r="P537" s="1" t="s">
        <v>18250</v>
      </c>
      <c r="Q537" s="1" t="s">
        <v>18808</v>
      </c>
      <c r="R537" s="1" t="s">
        <v>14034</v>
      </c>
      <c r="S537" s="1" t="s">
        <v>535</v>
      </c>
      <c r="T537" s="1"/>
      <c r="U537" s="1"/>
      <c r="V537" s="1" t="s">
        <v>14042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14485</v>
      </c>
      <c r="F538" s="1" t="s">
        <v>15524</v>
      </c>
      <c r="G538" s="1" t="s">
        <v>16525</v>
      </c>
      <c r="H538" s="1" t="s">
        <v>17512</v>
      </c>
      <c r="I538" s="1" t="s">
        <v>10346</v>
      </c>
      <c r="J538" s="1"/>
      <c r="K538" s="1" t="s">
        <v>18117</v>
      </c>
      <c r="L538" s="1" t="s">
        <v>536</v>
      </c>
      <c r="M538" s="1" t="s">
        <v>11899</v>
      </c>
      <c r="N538" s="1" t="s">
        <v>13033</v>
      </c>
      <c r="O538" s="1" t="s">
        <v>536</v>
      </c>
      <c r="P538" s="1" t="s">
        <v>18250</v>
      </c>
      <c r="Q538" s="1" t="s">
        <v>18809</v>
      </c>
      <c r="R538" s="1" t="s">
        <v>14034</v>
      </c>
      <c r="S538" s="1" t="s">
        <v>536</v>
      </c>
      <c r="T538" s="1"/>
      <c r="U538" s="1"/>
      <c r="V538" s="1" t="s">
        <v>14042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14486</v>
      </c>
      <c r="F539" s="1" t="s">
        <v>15525</v>
      </c>
      <c r="G539" s="1" t="s">
        <v>16526</v>
      </c>
      <c r="H539" s="1" t="s">
        <v>17513</v>
      </c>
      <c r="I539" s="1" t="s">
        <v>10347</v>
      </c>
      <c r="J539" s="1"/>
      <c r="K539" s="1" t="s">
        <v>18117</v>
      </c>
      <c r="L539" s="1" t="s">
        <v>537</v>
      </c>
      <c r="M539" s="1" t="s">
        <v>11900</v>
      </c>
      <c r="N539" s="1" t="s">
        <v>13033</v>
      </c>
      <c r="O539" s="1" t="s">
        <v>537</v>
      </c>
      <c r="P539" s="1" t="s">
        <v>18250</v>
      </c>
      <c r="Q539" s="1" t="s">
        <v>18810</v>
      </c>
      <c r="R539" s="1" t="s">
        <v>14034</v>
      </c>
      <c r="S539" s="1" t="s">
        <v>537</v>
      </c>
      <c r="T539" s="1"/>
      <c r="U539" s="1"/>
      <c r="V539" s="1" t="s">
        <v>14042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14487</v>
      </c>
      <c r="F540" s="1" t="s">
        <v>15526</v>
      </c>
      <c r="G540" s="1" t="s">
        <v>16527</v>
      </c>
      <c r="H540" s="1" t="s">
        <v>17514</v>
      </c>
      <c r="I540" s="1" t="s">
        <v>10348</v>
      </c>
      <c r="J540" s="1"/>
      <c r="K540" s="1" t="s">
        <v>18117</v>
      </c>
      <c r="L540" s="1" t="s">
        <v>538</v>
      </c>
      <c r="M540" s="1" t="s">
        <v>11901</v>
      </c>
      <c r="N540" s="1" t="s">
        <v>13033</v>
      </c>
      <c r="O540" s="1" t="s">
        <v>538</v>
      </c>
      <c r="P540" s="1" t="s">
        <v>18250</v>
      </c>
      <c r="Q540" s="1" t="s">
        <v>18811</v>
      </c>
      <c r="R540" s="1" t="s">
        <v>14034</v>
      </c>
      <c r="S540" s="1" t="s">
        <v>538</v>
      </c>
      <c r="T540" s="1"/>
      <c r="U540" s="1"/>
      <c r="V540" s="1" t="s">
        <v>14042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7163</v>
      </c>
      <c r="H541" s="1" t="s">
        <v>3926</v>
      </c>
      <c r="I541" s="1" t="s">
        <v>10349</v>
      </c>
      <c r="J541" s="1"/>
      <c r="K541" s="1" t="s">
        <v>18117</v>
      </c>
      <c r="L541" s="1" t="s">
        <v>539</v>
      </c>
      <c r="M541" s="1" t="s">
        <v>11902</v>
      </c>
      <c r="N541" s="1" t="s">
        <v>13033</v>
      </c>
      <c r="O541" s="1" t="s">
        <v>539</v>
      </c>
      <c r="P541" s="1" t="s">
        <v>18250</v>
      </c>
      <c r="Q541" s="1" t="s">
        <v>18812</v>
      </c>
      <c r="R541" s="1" t="s">
        <v>14034</v>
      </c>
      <c r="S541" s="1" t="s">
        <v>539</v>
      </c>
      <c r="T541" s="1"/>
      <c r="U541" s="1"/>
      <c r="V541" s="1" t="s">
        <v>14042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7164</v>
      </c>
      <c r="H542" s="1" t="s">
        <v>8739</v>
      </c>
      <c r="I542" s="1" t="s">
        <v>10350</v>
      </c>
      <c r="J542" s="1"/>
      <c r="K542" s="1" t="s">
        <v>18117</v>
      </c>
      <c r="L542" s="1" t="s">
        <v>540</v>
      </c>
      <c r="M542" s="1" t="s">
        <v>11903</v>
      </c>
      <c r="N542" s="1" t="s">
        <v>13033</v>
      </c>
      <c r="O542" s="1" t="s">
        <v>540</v>
      </c>
      <c r="P542" s="1" t="s">
        <v>18251</v>
      </c>
      <c r="Q542" s="1" t="s">
        <v>18251</v>
      </c>
      <c r="R542" s="1" t="s">
        <v>14034</v>
      </c>
      <c r="S542" s="1" t="s">
        <v>540</v>
      </c>
      <c r="T542" s="1"/>
      <c r="U542" s="1" t="s">
        <v>19656</v>
      </c>
      <c r="V542" s="1" t="s">
        <v>14042</v>
      </c>
      <c r="W542" s="1" t="s">
        <v>540</v>
      </c>
      <c r="X542" s="1" t="s">
        <v>19835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7165</v>
      </c>
      <c r="H543" s="1" t="s">
        <v>8739</v>
      </c>
      <c r="I543" s="1" t="s">
        <v>10351</v>
      </c>
      <c r="J543" s="1"/>
      <c r="K543" s="1" t="s">
        <v>18117</v>
      </c>
      <c r="L543" s="1" t="s">
        <v>541</v>
      </c>
      <c r="M543" s="1" t="s">
        <v>11904</v>
      </c>
      <c r="N543" s="1" t="s">
        <v>13033</v>
      </c>
      <c r="O543" s="1" t="s">
        <v>541</v>
      </c>
      <c r="P543" s="1" t="s">
        <v>18251</v>
      </c>
      <c r="Q543" s="1" t="s">
        <v>18251</v>
      </c>
      <c r="R543" s="1" t="s">
        <v>14034</v>
      </c>
      <c r="S543" s="1" t="s">
        <v>541</v>
      </c>
      <c r="T543" s="1"/>
      <c r="U543" s="1"/>
      <c r="V543" s="1" t="s">
        <v>14042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7166</v>
      </c>
      <c r="H544" s="1" t="s">
        <v>8740</v>
      </c>
      <c r="I544" s="1" t="s">
        <v>10352</v>
      </c>
      <c r="J544" s="1"/>
      <c r="K544" s="1" t="s">
        <v>18117</v>
      </c>
      <c r="L544" s="1" t="s">
        <v>542</v>
      </c>
      <c r="M544" s="1" t="s">
        <v>11905</v>
      </c>
      <c r="N544" s="1" t="s">
        <v>13033</v>
      </c>
      <c r="O544" s="1" t="s">
        <v>542</v>
      </c>
      <c r="P544" s="1" t="s">
        <v>18251</v>
      </c>
      <c r="Q544" s="1" t="s">
        <v>18251</v>
      </c>
      <c r="R544" s="1" t="s">
        <v>14034</v>
      </c>
      <c r="S544" s="1" t="s">
        <v>542</v>
      </c>
      <c r="T544" s="1"/>
      <c r="U544" s="1"/>
      <c r="V544" s="1" t="s">
        <v>14042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14488</v>
      </c>
      <c r="F545" s="1" t="s">
        <v>15527</v>
      </c>
      <c r="G545" s="1" t="s">
        <v>16528</v>
      </c>
      <c r="H545" s="1" t="s">
        <v>17515</v>
      </c>
      <c r="I545" s="1" t="s">
        <v>10353</v>
      </c>
      <c r="J545" s="1"/>
      <c r="K545" s="1" t="s">
        <v>18117</v>
      </c>
      <c r="L545" s="1" t="s">
        <v>543</v>
      </c>
      <c r="M545" s="1" t="s">
        <v>11906</v>
      </c>
      <c r="N545" s="1" t="s">
        <v>13033</v>
      </c>
      <c r="O545" s="1" t="s">
        <v>543</v>
      </c>
      <c r="P545" s="1" t="s">
        <v>18251</v>
      </c>
      <c r="Q545" s="1" t="s">
        <v>18251</v>
      </c>
      <c r="R545" s="1" t="s">
        <v>14034</v>
      </c>
      <c r="S545" s="1" t="s">
        <v>543</v>
      </c>
      <c r="T545" s="1"/>
      <c r="U545" s="1"/>
      <c r="V545" s="1" t="s">
        <v>14042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14489</v>
      </c>
      <c r="F546" s="1" t="s">
        <v>15528</v>
      </c>
      <c r="G546" s="1" t="s">
        <v>16529</v>
      </c>
      <c r="H546" s="1" t="s">
        <v>17516</v>
      </c>
      <c r="I546" s="1" t="s">
        <v>10354</v>
      </c>
      <c r="J546" s="1"/>
      <c r="K546" s="1" t="s">
        <v>18117</v>
      </c>
      <c r="L546" s="1" t="s">
        <v>544</v>
      </c>
      <c r="M546" s="1" t="s">
        <v>11907</v>
      </c>
      <c r="N546" s="1" t="s">
        <v>13033</v>
      </c>
      <c r="O546" s="1" t="s">
        <v>544</v>
      </c>
      <c r="P546" s="1" t="s">
        <v>18251</v>
      </c>
      <c r="Q546" s="1" t="s">
        <v>18251</v>
      </c>
      <c r="R546" s="1" t="s">
        <v>14034</v>
      </c>
      <c r="S546" s="1" t="s">
        <v>544</v>
      </c>
      <c r="T546" s="1"/>
      <c r="U546" s="1"/>
      <c r="V546" s="1" t="s">
        <v>14042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7169</v>
      </c>
      <c r="H547" s="1" t="s">
        <v>8735</v>
      </c>
      <c r="I547" s="1" t="s">
        <v>10355</v>
      </c>
      <c r="J547" s="1"/>
      <c r="K547" s="1" t="s">
        <v>18117</v>
      </c>
      <c r="L547" s="1" t="s">
        <v>545</v>
      </c>
      <c r="M547" s="1" t="s">
        <v>11908</v>
      </c>
      <c r="N547" s="1" t="s">
        <v>13033</v>
      </c>
      <c r="O547" s="1" t="s">
        <v>545</v>
      </c>
      <c r="P547" s="1" t="s">
        <v>18251</v>
      </c>
      <c r="Q547" s="1" t="s">
        <v>18251</v>
      </c>
      <c r="R547" s="1" t="s">
        <v>14034</v>
      </c>
      <c r="S547" s="1" t="s">
        <v>545</v>
      </c>
      <c r="T547" s="1"/>
      <c r="U547" s="1"/>
      <c r="V547" s="1" t="s">
        <v>14042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7170</v>
      </c>
      <c r="H548" s="1" t="s">
        <v>8743</v>
      </c>
      <c r="I548" s="1" t="s">
        <v>10356</v>
      </c>
      <c r="J548" s="1"/>
      <c r="K548" s="1" t="s">
        <v>18117</v>
      </c>
      <c r="L548" s="1" t="s">
        <v>546</v>
      </c>
      <c r="M548" s="1" t="s">
        <v>11909</v>
      </c>
      <c r="N548" s="1" t="s">
        <v>13033</v>
      </c>
      <c r="O548" s="1" t="s">
        <v>546</v>
      </c>
      <c r="P548" s="1" t="s">
        <v>18251</v>
      </c>
      <c r="Q548" s="1" t="s">
        <v>18251</v>
      </c>
      <c r="R548" s="1" t="s">
        <v>14034</v>
      </c>
      <c r="S548" s="1" t="s">
        <v>546</v>
      </c>
      <c r="T548" s="1"/>
      <c r="U548" s="1"/>
      <c r="V548" s="1" t="s">
        <v>14042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14490</v>
      </c>
      <c r="F549" s="1" t="s">
        <v>15529</v>
      </c>
      <c r="G549" s="1" t="s">
        <v>16530</v>
      </c>
      <c r="H549" s="1" t="s">
        <v>17517</v>
      </c>
      <c r="I549" s="1" t="s">
        <v>10357</v>
      </c>
      <c r="J549" s="1"/>
      <c r="K549" s="1" t="s">
        <v>18117</v>
      </c>
      <c r="L549" s="1" t="s">
        <v>547</v>
      </c>
      <c r="M549" s="1" t="s">
        <v>11910</v>
      </c>
      <c r="N549" s="1" t="s">
        <v>13033</v>
      </c>
      <c r="O549" s="1" t="s">
        <v>547</v>
      </c>
      <c r="P549" s="1" t="s">
        <v>18251</v>
      </c>
      <c r="Q549" s="1" t="s">
        <v>18251</v>
      </c>
      <c r="R549" s="1" t="s">
        <v>14034</v>
      </c>
      <c r="S549" s="1" t="s">
        <v>547</v>
      </c>
      <c r="T549" s="1"/>
      <c r="U549" s="1"/>
      <c r="V549" s="1" t="s">
        <v>14042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7172</v>
      </c>
      <c r="H550" s="1" t="s">
        <v>8745</v>
      </c>
      <c r="I550" s="1" t="s">
        <v>10358</v>
      </c>
      <c r="J550" s="1"/>
      <c r="K550" s="1" t="s">
        <v>18117</v>
      </c>
      <c r="L550" s="1" t="s">
        <v>548</v>
      </c>
      <c r="M550" s="1" t="s">
        <v>11911</v>
      </c>
      <c r="N550" s="1" t="s">
        <v>13033</v>
      </c>
      <c r="O550" s="1" t="s">
        <v>548</v>
      </c>
      <c r="P550" s="1" t="s">
        <v>18251</v>
      </c>
      <c r="Q550" s="1" t="s">
        <v>18251</v>
      </c>
      <c r="R550" s="1" t="s">
        <v>14034</v>
      </c>
      <c r="S550" s="1" t="s">
        <v>548</v>
      </c>
      <c r="T550" s="1"/>
      <c r="U550" s="1"/>
      <c r="V550" s="1" t="s">
        <v>14042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14491</v>
      </c>
      <c r="F551" s="1" t="s">
        <v>15530</v>
      </c>
      <c r="G551" s="1" t="s">
        <v>16531</v>
      </c>
      <c r="H551" s="1" t="s">
        <v>17518</v>
      </c>
      <c r="I551" s="1" t="s">
        <v>10359</v>
      </c>
      <c r="J551" s="1"/>
      <c r="K551" s="1" t="s">
        <v>18117</v>
      </c>
      <c r="L551" s="1" t="s">
        <v>549</v>
      </c>
      <c r="M551" s="1" t="s">
        <v>11912</v>
      </c>
      <c r="N551" s="1" t="s">
        <v>13033</v>
      </c>
      <c r="O551" s="1" t="s">
        <v>549</v>
      </c>
      <c r="P551" s="1" t="s">
        <v>18251</v>
      </c>
      <c r="Q551" s="1" t="s">
        <v>18251</v>
      </c>
      <c r="R551" s="1" t="s">
        <v>14034</v>
      </c>
      <c r="S551" s="1" t="s">
        <v>549</v>
      </c>
      <c r="T551" s="1"/>
      <c r="U551" s="1"/>
      <c r="V551" s="1" t="s">
        <v>14042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14492</v>
      </c>
      <c r="F552" s="1" t="s">
        <v>15531</v>
      </c>
      <c r="G552" s="1" t="s">
        <v>16532</v>
      </c>
      <c r="H552" s="1" t="s">
        <v>17519</v>
      </c>
      <c r="I552" s="1" t="s">
        <v>10360</v>
      </c>
      <c r="J552" s="1"/>
      <c r="K552" s="1" t="s">
        <v>18117</v>
      </c>
      <c r="L552" s="1" t="s">
        <v>550</v>
      </c>
      <c r="M552" s="1" t="s">
        <v>11913</v>
      </c>
      <c r="N552" s="1" t="s">
        <v>13033</v>
      </c>
      <c r="O552" s="1" t="s">
        <v>550</v>
      </c>
      <c r="P552" s="1" t="s">
        <v>18251</v>
      </c>
      <c r="Q552" s="1" t="s">
        <v>18251</v>
      </c>
      <c r="R552" s="1" t="s">
        <v>14034</v>
      </c>
      <c r="S552" s="1" t="s">
        <v>550</v>
      </c>
      <c r="T552" s="1"/>
      <c r="U552" s="1"/>
      <c r="V552" s="1" t="s">
        <v>14042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14493</v>
      </c>
      <c r="F553" s="1" t="s">
        <v>15532</v>
      </c>
      <c r="G553" s="1" t="s">
        <v>16533</v>
      </c>
      <c r="H553" s="1" t="s">
        <v>17520</v>
      </c>
      <c r="I553" s="1" t="s">
        <v>10361</v>
      </c>
      <c r="J553" s="1"/>
      <c r="K553" s="1" t="s">
        <v>18117</v>
      </c>
      <c r="L553" s="1" t="s">
        <v>551</v>
      </c>
      <c r="M553" s="1" t="s">
        <v>11914</v>
      </c>
      <c r="N553" s="1" t="s">
        <v>13033</v>
      </c>
      <c r="O553" s="1" t="s">
        <v>551</v>
      </c>
      <c r="P553" s="1" t="s">
        <v>18251</v>
      </c>
      <c r="Q553" s="1" t="s">
        <v>18251</v>
      </c>
      <c r="R553" s="1" t="s">
        <v>14034</v>
      </c>
      <c r="S553" s="1" t="s">
        <v>551</v>
      </c>
      <c r="T553" s="1"/>
      <c r="U553" s="1"/>
      <c r="V553" s="1" t="s">
        <v>14042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14494</v>
      </c>
      <c r="F554" s="1" t="s">
        <v>15533</v>
      </c>
      <c r="G554" s="1" t="s">
        <v>16534</v>
      </c>
      <c r="H554" s="1" t="s">
        <v>17511</v>
      </c>
      <c r="I554" s="1" t="s">
        <v>10362</v>
      </c>
      <c r="J554" s="1"/>
      <c r="K554" s="1" t="s">
        <v>18117</v>
      </c>
      <c r="L554" s="1" t="s">
        <v>552</v>
      </c>
      <c r="M554" s="1" t="s">
        <v>11915</v>
      </c>
      <c r="N554" s="1" t="s">
        <v>13033</v>
      </c>
      <c r="O554" s="1" t="s">
        <v>552</v>
      </c>
      <c r="P554" s="1" t="s">
        <v>18252</v>
      </c>
      <c r="Q554" s="1" t="s">
        <v>18813</v>
      </c>
      <c r="R554" s="1" t="s">
        <v>14034</v>
      </c>
      <c r="S554" s="1" t="s">
        <v>552</v>
      </c>
      <c r="T554" s="1" t="s">
        <v>19443</v>
      </c>
      <c r="U554" s="1"/>
      <c r="V554" s="1" t="s">
        <v>14042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14495</v>
      </c>
      <c r="F555" s="1" t="s">
        <v>15534</v>
      </c>
      <c r="G555" s="1" t="s">
        <v>16535</v>
      </c>
      <c r="H555" s="1" t="s">
        <v>17521</v>
      </c>
      <c r="I555" s="1" t="s">
        <v>10363</v>
      </c>
      <c r="J555" s="1"/>
      <c r="K555" s="1" t="s">
        <v>18117</v>
      </c>
      <c r="L555" s="1" t="s">
        <v>553</v>
      </c>
      <c r="M555" s="1" t="s">
        <v>11916</v>
      </c>
      <c r="N555" s="1" t="s">
        <v>13033</v>
      </c>
      <c r="O555" s="1" t="s">
        <v>553</v>
      </c>
      <c r="P555" s="1" t="s">
        <v>18252</v>
      </c>
      <c r="Q555" s="1" t="s">
        <v>18814</v>
      </c>
      <c r="R555" s="1" t="s">
        <v>14034</v>
      </c>
      <c r="S555" s="1" t="s">
        <v>553</v>
      </c>
      <c r="T555" s="1"/>
      <c r="U555" s="1"/>
      <c r="V555" s="1" t="s">
        <v>14042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14496</v>
      </c>
      <c r="F556" s="1" t="s">
        <v>15535</v>
      </c>
      <c r="G556" s="1" t="s">
        <v>16536</v>
      </c>
      <c r="H556" s="1" t="s">
        <v>17522</v>
      </c>
      <c r="I556" s="1" t="s">
        <v>10364</v>
      </c>
      <c r="J556" s="1"/>
      <c r="K556" s="1" t="s">
        <v>18117</v>
      </c>
      <c r="L556" s="1" t="s">
        <v>554</v>
      </c>
      <c r="M556" s="1" t="s">
        <v>11917</v>
      </c>
      <c r="N556" s="1" t="s">
        <v>13033</v>
      </c>
      <c r="O556" s="1" t="s">
        <v>554</v>
      </c>
      <c r="P556" s="1" t="s">
        <v>18252</v>
      </c>
      <c r="Q556" s="1" t="s">
        <v>18815</v>
      </c>
      <c r="R556" s="1" t="s">
        <v>14034</v>
      </c>
      <c r="S556" s="1" t="s">
        <v>554</v>
      </c>
      <c r="T556" s="1"/>
      <c r="U556" s="1"/>
      <c r="V556" s="1" t="s">
        <v>14042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14497</v>
      </c>
      <c r="F557" s="1" t="s">
        <v>15536</v>
      </c>
      <c r="G557" s="1" t="s">
        <v>16537</v>
      </c>
      <c r="H557" s="1" t="s">
        <v>17523</v>
      </c>
      <c r="I557" s="1" t="s">
        <v>10365</v>
      </c>
      <c r="J557" s="1"/>
      <c r="K557" s="1" t="s">
        <v>18117</v>
      </c>
      <c r="L557" s="1" t="s">
        <v>555</v>
      </c>
      <c r="M557" s="1" t="s">
        <v>11918</v>
      </c>
      <c r="N557" s="1" t="s">
        <v>13033</v>
      </c>
      <c r="O557" s="1" t="s">
        <v>555</v>
      </c>
      <c r="P557" s="1" t="s">
        <v>18252</v>
      </c>
      <c r="Q557" s="1" t="s">
        <v>18816</v>
      </c>
      <c r="R557" s="1" t="s">
        <v>14034</v>
      </c>
      <c r="S557" s="1" t="s">
        <v>555</v>
      </c>
      <c r="T557" s="1"/>
      <c r="U557" s="1"/>
      <c r="V557" s="1" t="s">
        <v>14042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7180</v>
      </c>
      <c r="H558" s="1" t="s">
        <v>8752</v>
      </c>
      <c r="I558" s="1" t="s">
        <v>10366</v>
      </c>
      <c r="J558" s="1"/>
      <c r="K558" s="1" t="s">
        <v>18117</v>
      </c>
      <c r="L558" s="1" t="s">
        <v>556</v>
      </c>
      <c r="M558" s="1" t="s">
        <v>11919</v>
      </c>
      <c r="N558" s="1" t="s">
        <v>13033</v>
      </c>
      <c r="O558" s="1" t="s">
        <v>556</v>
      </c>
      <c r="P558" s="1" t="s">
        <v>18252</v>
      </c>
      <c r="Q558" s="1" t="s">
        <v>18817</v>
      </c>
      <c r="R558" s="1" t="s">
        <v>14034</v>
      </c>
      <c r="S558" s="1" t="s">
        <v>556</v>
      </c>
      <c r="T558" s="1"/>
      <c r="U558" s="1"/>
      <c r="V558" s="1" t="s">
        <v>14042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14498</v>
      </c>
      <c r="F559" s="1" t="s">
        <v>15537</v>
      </c>
      <c r="G559" s="1" t="s">
        <v>16538</v>
      </c>
      <c r="H559" s="1" t="s">
        <v>17524</v>
      </c>
      <c r="I559" s="1" t="s">
        <v>10367</v>
      </c>
      <c r="J559" s="1"/>
      <c r="K559" s="1" t="s">
        <v>18117</v>
      </c>
      <c r="L559" s="1" t="s">
        <v>557</v>
      </c>
      <c r="M559" s="1" t="s">
        <v>11920</v>
      </c>
      <c r="N559" s="1" t="s">
        <v>13033</v>
      </c>
      <c r="O559" s="1" t="s">
        <v>557</v>
      </c>
      <c r="P559" s="1" t="s">
        <v>18252</v>
      </c>
      <c r="Q559" s="1" t="s">
        <v>18818</v>
      </c>
      <c r="R559" s="1" t="s">
        <v>14034</v>
      </c>
      <c r="S559" s="1" t="s">
        <v>557</v>
      </c>
      <c r="T559" s="1"/>
      <c r="U559" s="1"/>
      <c r="V559" s="1" t="s">
        <v>14042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14499</v>
      </c>
      <c r="F560" s="1" t="s">
        <v>15538</v>
      </c>
      <c r="G560" s="1" t="s">
        <v>16539</v>
      </c>
      <c r="H560" s="1" t="s">
        <v>17525</v>
      </c>
      <c r="I560" s="1" t="s">
        <v>10368</v>
      </c>
      <c r="J560" s="1"/>
      <c r="K560" s="1" t="s">
        <v>18117</v>
      </c>
      <c r="L560" s="1" t="s">
        <v>558</v>
      </c>
      <c r="M560" s="1" t="s">
        <v>11921</v>
      </c>
      <c r="N560" s="1" t="s">
        <v>13033</v>
      </c>
      <c r="O560" s="1" t="s">
        <v>558</v>
      </c>
      <c r="P560" s="1" t="s">
        <v>18252</v>
      </c>
      <c r="Q560" s="1" t="s">
        <v>18819</v>
      </c>
      <c r="R560" s="1" t="s">
        <v>14034</v>
      </c>
      <c r="S560" s="1" t="s">
        <v>558</v>
      </c>
      <c r="T560" s="1"/>
      <c r="U560" s="1"/>
      <c r="V560" s="1" t="s">
        <v>14042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14500</v>
      </c>
      <c r="F561" s="1" t="s">
        <v>15539</v>
      </c>
      <c r="G561" s="1" t="s">
        <v>16540</v>
      </c>
      <c r="H561" s="1" t="s">
        <v>17526</v>
      </c>
      <c r="I561" s="1" t="s">
        <v>10369</v>
      </c>
      <c r="J561" s="1"/>
      <c r="K561" s="1" t="s">
        <v>18117</v>
      </c>
      <c r="L561" s="1" t="s">
        <v>559</v>
      </c>
      <c r="M561" s="1" t="s">
        <v>11922</v>
      </c>
      <c r="N561" s="1" t="s">
        <v>13033</v>
      </c>
      <c r="O561" s="1" t="s">
        <v>559</v>
      </c>
      <c r="P561" s="1" t="s">
        <v>18253</v>
      </c>
      <c r="Q561" s="1" t="s">
        <v>18253</v>
      </c>
      <c r="R561" s="1" t="s">
        <v>14034</v>
      </c>
      <c r="S561" s="1" t="s">
        <v>559</v>
      </c>
      <c r="T561" s="1"/>
      <c r="U561" s="1" t="s">
        <v>19657</v>
      </c>
      <c r="V561" s="1" t="s">
        <v>14042</v>
      </c>
      <c r="W561" s="1" t="s">
        <v>559</v>
      </c>
      <c r="X561" s="1"/>
      <c r="Y561" t="s">
        <v>19942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14501</v>
      </c>
      <c r="F562" s="1" t="s">
        <v>15540</v>
      </c>
      <c r="G562" s="1" t="s">
        <v>16541</v>
      </c>
      <c r="H562" s="1" t="s">
        <v>17527</v>
      </c>
      <c r="I562" s="1" t="s">
        <v>10370</v>
      </c>
      <c r="J562" s="1"/>
      <c r="K562" s="1" t="s">
        <v>18117</v>
      </c>
      <c r="L562" s="1" t="s">
        <v>560</v>
      </c>
      <c r="M562" s="1" t="s">
        <v>11923</v>
      </c>
      <c r="N562" s="1" t="s">
        <v>13033</v>
      </c>
      <c r="O562" s="1" t="s">
        <v>560</v>
      </c>
      <c r="P562" s="1" t="s">
        <v>18253</v>
      </c>
      <c r="Q562" s="1" t="s">
        <v>18253</v>
      </c>
      <c r="R562" s="1" t="s">
        <v>14034</v>
      </c>
      <c r="S562" s="1" t="s">
        <v>560</v>
      </c>
      <c r="T562" s="1"/>
      <c r="U562" s="1"/>
      <c r="V562" s="1" t="s">
        <v>14042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14502</v>
      </c>
      <c r="F563" s="1" t="s">
        <v>15541</v>
      </c>
      <c r="G563" s="1" t="s">
        <v>16542</v>
      </c>
      <c r="H563" s="1" t="s">
        <v>17528</v>
      </c>
      <c r="I563" s="1" t="s">
        <v>10371</v>
      </c>
      <c r="J563" s="1"/>
      <c r="K563" s="1" t="s">
        <v>18117</v>
      </c>
      <c r="L563" s="1" t="s">
        <v>561</v>
      </c>
      <c r="M563" s="1" t="s">
        <v>11924</v>
      </c>
      <c r="N563" s="1" t="s">
        <v>13033</v>
      </c>
      <c r="O563" s="1" t="s">
        <v>561</v>
      </c>
      <c r="P563" s="1" t="s">
        <v>18253</v>
      </c>
      <c r="Q563" s="1" t="s">
        <v>18253</v>
      </c>
      <c r="R563" s="1" t="s">
        <v>14034</v>
      </c>
      <c r="S563" s="1" t="s">
        <v>561</v>
      </c>
      <c r="T563" s="1"/>
      <c r="U563" s="1"/>
      <c r="V563" s="1" t="s">
        <v>14042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14503</v>
      </c>
      <c r="F564" s="1" t="s">
        <v>15542</v>
      </c>
      <c r="G564" s="1" t="s">
        <v>16543</v>
      </c>
      <c r="H564" s="1" t="s">
        <v>17529</v>
      </c>
      <c r="I564" s="1" t="s">
        <v>10372</v>
      </c>
      <c r="J564" s="1"/>
      <c r="K564" s="1" t="s">
        <v>18117</v>
      </c>
      <c r="L564" s="1" t="s">
        <v>562</v>
      </c>
      <c r="M564" s="1" t="s">
        <v>11925</v>
      </c>
      <c r="N564" s="1" t="s">
        <v>13033</v>
      </c>
      <c r="O564" s="1" t="s">
        <v>562</v>
      </c>
      <c r="P564" s="1" t="s">
        <v>18254</v>
      </c>
      <c r="Q564" s="1" t="s">
        <v>18820</v>
      </c>
      <c r="R564" s="1" t="s">
        <v>14034</v>
      </c>
      <c r="S564" s="1" t="s">
        <v>562</v>
      </c>
      <c r="T564" s="1" t="s">
        <v>19444</v>
      </c>
      <c r="U564" s="1"/>
      <c r="V564" s="1" t="s">
        <v>14042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14504</v>
      </c>
      <c r="F565" s="1" t="s">
        <v>15543</v>
      </c>
      <c r="G565" s="1" t="s">
        <v>16544</v>
      </c>
      <c r="H565" s="1" t="s">
        <v>17530</v>
      </c>
      <c r="I565" s="1" t="s">
        <v>10373</v>
      </c>
      <c r="J565" s="1"/>
      <c r="K565" s="1" t="s">
        <v>18117</v>
      </c>
      <c r="L565" s="1" t="s">
        <v>563</v>
      </c>
      <c r="M565" s="1" t="s">
        <v>11926</v>
      </c>
      <c r="N565" s="1" t="s">
        <v>13033</v>
      </c>
      <c r="O565" s="1" t="s">
        <v>563</v>
      </c>
      <c r="P565" s="1" t="s">
        <v>18254</v>
      </c>
      <c r="Q565" s="1" t="s">
        <v>18821</v>
      </c>
      <c r="R565" s="1" t="s">
        <v>14034</v>
      </c>
      <c r="S565" s="1" t="s">
        <v>563</v>
      </c>
      <c r="T565" s="1"/>
      <c r="U565" s="1"/>
      <c r="V565" s="1" t="s">
        <v>14042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14505</v>
      </c>
      <c r="F566" s="1" t="s">
        <v>15544</v>
      </c>
      <c r="G566" s="1" t="s">
        <v>16545</v>
      </c>
      <c r="H566" s="1" t="s">
        <v>17531</v>
      </c>
      <c r="I566" s="1" t="s">
        <v>10374</v>
      </c>
      <c r="J566" s="1"/>
      <c r="K566" s="1" t="s">
        <v>18117</v>
      </c>
      <c r="L566" s="1" t="s">
        <v>564</v>
      </c>
      <c r="M566" s="1" t="s">
        <v>11927</v>
      </c>
      <c r="N566" s="1" t="s">
        <v>13033</v>
      </c>
      <c r="O566" s="1" t="s">
        <v>564</v>
      </c>
      <c r="P566" s="1" t="s">
        <v>18255</v>
      </c>
      <c r="Q566" s="1" t="s">
        <v>18255</v>
      </c>
      <c r="R566" s="1" t="s">
        <v>14034</v>
      </c>
      <c r="S566" s="1" t="s">
        <v>564</v>
      </c>
      <c r="T566" s="1"/>
      <c r="U566" s="1" t="s">
        <v>19658</v>
      </c>
      <c r="V566" s="1" t="s">
        <v>14042</v>
      </c>
      <c r="W566" s="1" t="s">
        <v>564</v>
      </c>
      <c r="X566" s="1"/>
      <c r="Y566" t="s">
        <v>19943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7189</v>
      </c>
      <c r="H567" s="1" t="s">
        <v>8761</v>
      </c>
      <c r="I567" s="1" t="s">
        <v>10375</v>
      </c>
      <c r="J567" s="1"/>
      <c r="K567" s="1" t="s">
        <v>18117</v>
      </c>
      <c r="L567" s="1" t="s">
        <v>565</v>
      </c>
      <c r="M567" s="1" t="s">
        <v>11928</v>
      </c>
      <c r="N567" s="1" t="s">
        <v>13033</v>
      </c>
      <c r="O567" s="1" t="s">
        <v>565</v>
      </c>
      <c r="P567" s="1" t="s">
        <v>18255</v>
      </c>
      <c r="Q567" s="1" t="s">
        <v>18255</v>
      </c>
      <c r="R567" s="1" t="s">
        <v>14034</v>
      </c>
      <c r="S567" s="1" t="s">
        <v>565</v>
      </c>
      <c r="T567" s="1"/>
      <c r="U567" s="1"/>
      <c r="V567" s="1" t="s">
        <v>14042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14506</v>
      </c>
      <c r="F568" s="1" t="s">
        <v>15545</v>
      </c>
      <c r="G568" s="1" t="s">
        <v>16546</v>
      </c>
      <c r="H568" s="1" t="s">
        <v>17532</v>
      </c>
      <c r="I568" s="1" t="s">
        <v>10376</v>
      </c>
      <c r="J568" s="1"/>
      <c r="K568" s="1" t="s">
        <v>18117</v>
      </c>
      <c r="L568" s="1" t="s">
        <v>566</v>
      </c>
      <c r="M568" s="1" t="s">
        <v>11929</v>
      </c>
      <c r="N568" s="1" t="s">
        <v>13033</v>
      </c>
      <c r="O568" s="1" t="s">
        <v>566</v>
      </c>
      <c r="P568" s="1" t="s">
        <v>18256</v>
      </c>
      <c r="Q568" s="1" t="s">
        <v>18822</v>
      </c>
      <c r="R568" s="1" t="s">
        <v>14034</v>
      </c>
      <c r="S568" s="1" t="s">
        <v>566</v>
      </c>
      <c r="T568" s="1" t="s">
        <v>19445</v>
      </c>
      <c r="U568" s="1"/>
      <c r="V568" s="1" t="s">
        <v>14042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14507</v>
      </c>
      <c r="F569" s="1" t="s">
        <v>15546</v>
      </c>
      <c r="G569" s="1" t="s">
        <v>16547</v>
      </c>
      <c r="H569" s="1" t="s">
        <v>17533</v>
      </c>
      <c r="I569" s="1" t="s">
        <v>10377</v>
      </c>
      <c r="J569" s="1"/>
      <c r="K569" s="1" t="s">
        <v>18117</v>
      </c>
      <c r="L569" s="1" t="s">
        <v>567</v>
      </c>
      <c r="M569" s="1" t="s">
        <v>11930</v>
      </c>
      <c r="N569" s="1" t="s">
        <v>13033</v>
      </c>
      <c r="O569" s="1" t="s">
        <v>567</v>
      </c>
      <c r="P569" s="1" t="s">
        <v>18256</v>
      </c>
      <c r="Q569" s="1" t="s">
        <v>18823</v>
      </c>
      <c r="R569" s="1" t="s">
        <v>14034</v>
      </c>
      <c r="S569" s="1" t="s">
        <v>567</v>
      </c>
      <c r="T569" s="1"/>
      <c r="U569" s="1"/>
      <c r="V569" s="1" t="s">
        <v>14042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14508</v>
      </c>
      <c r="F570" s="1" t="s">
        <v>15547</v>
      </c>
      <c r="G570" s="1" t="s">
        <v>16548</v>
      </c>
      <c r="H570" s="1" t="s">
        <v>17534</v>
      </c>
      <c r="I570" s="1" t="s">
        <v>10378</v>
      </c>
      <c r="J570" s="1"/>
      <c r="K570" s="1" t="s">
        <v>18117</v>
      </c>
      <c r="L570" s="1" t="s">
        <v>568</v>
      </c>
      <c r="M570" s="1" t="s">
        <v>11931</v>
      </c>
      <c r="N570" s="1" t="s">
        <v>13033</v>
      </c>
      <c r="O570" s="1" t="s">
        <v>568</v>
      </c>
      <c r="P570" s="1" t="s">
        <v>18256</v>
      </c>
      <c r="Q570" s="1" t="s">
        <v>18824</v>
      </c>
      <c r="R570" s="1" t="s">
        <v>14034</v>
      </c>
      <c r="S570" s="1" t="s">
        <v>568</v>
      </c>
      <c r="T570" s="1"/>
      <c r="U570" s="1"/>
      <c r="V570" s="1" t="s">
        <v>14042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14509</v>
      </c>
      <c r="F571" s="1" t="s">
        <v>15548</v>
      </c>
      <c r="G571" s="1" t="s">
        <v>16549</v>
      </c>
      <c r="H571" s="1" t="s">
        <v>17535</v>
      </c>
      <c r="I571" s="1" t="s">
        <v>10379</v>
      </c>
      <c r="J571" s="1"/>
      <c r="K571" s="1" t="s">
        <v>18117</v>
      </c>
      <c r="L571" s="1" t="s">
        <v>569</v>
      </c>
      <c r="M571" s="1" t="s">
        <v>11932</v>
      </c>
      <c r="N571" s="1" t="s">
        <v>13033</v>
      </c>
      <c r="O571" s="1" t="s">
        <v>569</v>
      </c>
      <c r="P571" s="1" t="s">
        <v>18257</v>
      </c>
      <c r="Q571" s="1" t="s">
        <v>18257</v>
      </c>
      <c r="R571" s="1" t="s">
        <v>14034</v>
      </c>
      <c r="S571" s="1" t="s">
        <v>569</v>
      </c>
      <c r="T571" s="1"/>
      <c r="U571" s="1" t="s">
        <v>19659</v>
      </c>
      <c r="V571" s="1" t="s">
        <v>14042</v>
      </c>
      <c r="W571" s="1" t="s">
        <v>569</v>
      </c>
      <c r="X571" s="1"/>
      <c r="Y571" t="s">
        <v>19944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7194</v>
      </c>
      <c r="H572" s="1" t="s">
        <v>8766</v>
      </c>
      <c r="I572" s="1" t="s">
        <v>10380</v>
      </c>
      <c r="J572" s="1"/>
      <c r="K572" s="1" t="s">
        <v>18117</v>
      </c>
      <c r="L572" s="1" t="s">
        <v>570</v>
      </c>
      <c r="M572" s="1" t="s">
        <v>11933</v>
      </c>
      <c r="N572" s="1" t="s">
        <v>13033</v>
      </c>
      <c r="O572" s="1" t="s">
        <v>570</v>
      </c>
      <c r="P572" s="1" t="s">
        <v>18257</v>
      </c>
      <c r="Q572" s="1" t="s">
        <v>18257</v>
      </c>
      <c r="R572" s="1" t="s">
        <v>14034</v>
      </c>
      <c r="S572" s="1" t="s">
        <v>570</v>
      </c>
      <c r="T572" s="1"/>
      <c r="U572" s="1"/>
      <c r="V572" s="1" t="s">
        <v>14042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14510</v>
      </c>
      <c r="F573" s="1" t="s">
        <v>15549</v>
      </c>
      <c r="G573" s="1" t="s">
        <v>16550</v>
      </c>
      <c r="H573" s="1" t="s">
        <v>17536</v>
      </c>
      <c r="I573" s="1" t="s">
        <v>10258</v>
      </c>
      <c r="J573" s="1"/>
      <c r="K573" s="1" t="s">
        <v>18117</v>
      </c>
      <c r="L573" s="1" t="s">
        <v>571</v>
      </c>
      <c r="M573" s="1" t="s">
        <v>11934</v>
      </c>
      <c r="N573" s="1" t="s">
        <v>13033</v>
      </c>
      <c r="O573" s="1" t="s">
        <v>571</v>
      </c>
      <c r="P573" s="1" t="s">
        <v>18258</v>
      </c>
      <c r="Q573" s="1" t="s">
        <v>18825</v>
      </c>
      <c r="R573" s="1" t="s">
        <v>14034</v>
      </c>
      <c r="S573" s="1" t="s">
        <v>571</v>
      </c>
      <c r="T573" s="1" t="s">
        <v>19446</v>
      </c>
      <c r="U573" s="1"/>
      <c r="V573" s="1" t="s">
        <v>14042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7196</v>
      </c>
      <c r="H574" s="1" t="s">
        <v>8768</v>
      </c>
      <c r="I574" s="1" t="s">
        <v>10381</v>
      </c>
      <c r="J574" s="1"/>
      <c r="K574" s="1" t="s">
        <v>18117</v>
      </c>
      <c r="L574" s="1" t="s">
        <v>572</v>
      </c>
      <c r="M574" s="1" t="s">
        <v>11935</v>
      </c>
      <c r="N574" s="1" t="s">
        <v>13033</v>
      </c>
      <c r="O574" s="1" t="s">
        <v>572</v>
      </c>
      <c r="P574" s="1" t="s">
        <v>18258</v>
      </c>
      <c r="Q574" s="1" t="s">
        <v>18826</v>
      </c>
      <c r="R574" s="1" t="s">
        <v>14034</v>
      </c>
      <c r="S574" s="1" t="s">
        <v>572</v>
      </c>
      <c r="T574" s="1"/>
      <c r="U574" s="1"/>
      <c r="V574" s="1" t="s">
        <v>14042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14511</v>
      </c>
      <c r="F575" s="1" t="s">
        <v>15550</v>
      </c>
      <c r="G575" s="1" t="s">
        <v>16551</v>
      </c>
      <c r="H575" s="1" t="s">
        <v>17537</v>
      </c>
      <c r="I575" s="1" t="s">
        <v>10382</v>
      </c>
      <c r="J575" s="1"/>
      <c r="K575" s="1" t="s">
        <v>18117</v>
      </c>
      <c r="L575" s="1" t="s">
        <v>573</v>
      </c>
      <c r="M575" s="1" t="s">
        <v>11936</v>
      </c>
      <c r="N575" s="1" t="s">
        <v>13033</v>
      </c>
      <c r="O575" s="1" t="s">
        <v>573</v>
      </c>
      <c r="P575" s="1" t="s">
        <v>18258</v>
      </c>
      <c r="Q575" s="1" t="s">
        <v>18827</v>
      </c>
      <c r="R575" s="1" t="s">
        <v>14034</v>
      </c>
      <c r="S575" s="1" t="s">
        <v>573</v>
      </c>
      <c r="T575" s="1"/>
      <c r="U575" s="1"/>
      <c r="V575" s="1" t="s">
        <v>14042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14512</v>
      </c>
      <c r="F576" s="1" t="s">
        <v>15551</v>
      </c>
      <c r="G576" s="1" t="s">
        <v>16552</v>
      </c>
      <c r="H576" s="1" t="s">
        <v>17538</v>
      </c>
      <c r="I576" s="1" t="s">
        <v>10383</v>
      </c>
      <c r="J576" s="1"/>
      <c r="K576" s="1" t="s">
        <v>18117</v>
      </c>
      <c r="L576" s="1" t="s">
        <v>574</v>
      </c>
      <c r="M576" s="1" t="s">
        <v>11937</v>
      </c>
      <c r="N576" s="1" t="s">
        <v>13033</v>
      </c>
      <c r="O576" s="1" t="s">
        <v>574</v>
      </c>
      <c r="P576" s="1" t="s">
        <v>18258</v>
      </c>
      <c r="Q576" s="1" t="s">
        <v>18828</v>
      </c>
      <c r="R576" s="1" t="s">
        <v>14034</v>
      </c>
      <c r="S576" s="1" t="s">
        <v>574</v>
      </c>
      <c r="T576" s="1"/>
      <c r="U576" s="1"/>
      <c r="V576" s="1" t="s">
        <v>14042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14513</v>
      </c>
      <c r="F577" s="1" t="s">
        <v>15552</v>
      </c>
      <c r="G577" s="1" t="s">
        <v>16553</v>
      </c>
      <c r="H577" s="1" t="s">
        <v>17539</v>
      </c>
      <c r="I577" s="1" t="s">
        <v>10384</v>
      </c>
      <c r="J577" s="1"/>
      <c r="K577" s="1" t="s">
        <v>18117</v>
      </c>
      <c r="L577" s="1" t="s">
        <v>575</v>
      </c>
      <c r="M577" s="1" t="s">
        <v>11938</v>
      </c>
      <c r="N577" s="1" t="s">
        <v>13033</v>
      </c>
      <c r="O577" s="1" t="s">
        <v>575</v>
      </c>
      <c r="P577" s="1" t="s">
        <v>18259</v>
      </c>
      <c r="Q577" s="1" t="s">
        <v>18259</v>
      </c>
      <c r="R577" s="1" t="s">
        <v>14034</v>
      </c>
      <c r="S577" s="1" t="s">
        <v>575</v>
      </c>
      <c r="T577" s="1"/>
      <c r="U577" s="1" t="s">
        <v>19660</v>
      </c>
      <c r="V577" s="1" t="s">
        <v>14042</v>
      </c>
      <c r="W577" s="1" t="s">
        <v>575</v>
      </c>
      <c r="X577" s="1"/>
      <c r="Y577" t="s">
        <v>19945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14514</v>
      </c>
      <c r="F578" s="1" t="s">
        <v>15553</v>
      </c>
      <c r="G578" s="1" t="s">
        <v>16554</v>
      </c>
      <c r="H578" s="1" t="s">
        <v>17540</v>
      </c>
      <c r="I578" s="1" t="s">
        <v>10385</v>
      </c>
      <c r="J578" s="1"/>
      <c r="K578" s="1" t="s">
        <v>18117</v>
      </c>
      <c r="L578" s="1" t="s">
        <v>576</v>
      </c>
      <c r="M578" s="1" t="s">
        <v>11939</v>
      </c>
      <c r="N578" s="1" t="s">
        <v>13033</v>
      </c>
      <c r="O578" s="1" t="s">
        <v>576</v>
      </c>
      <c r="P578" s="1" t="s">
        <v>18259</v>
      </c>
      <c r="Q578" s="1" t="s">
        <v>18259</v>
      </c>
      <c r="R578" s="1" t="s">
        <v>14034</v>
      </c>
      <c r="S578" s="1" t="s">
        <v>576</v>
      </c>
      <c r="T578" s="1"/>
      <c r="U578" s="1"/>
      <c r="V578" s="1" t="s">
        <v>14042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14515</v>
      </c>
      <c r="F579" s="1" t="s">
        <v>15554</v>
      </c>
      <c r="G579" s="1" t="s">
        <v>16555</v>
      </c>
      <c r="H579" s="1" t="s">
        <v>17541</v>
      </c>
      <c r="I579" s="1" t="s">
        <v>10386</v>
      </c>
      <c r="J579" s="1"/>
      <c r="K579" s="1" t="s">
        <v>18117</v>
      </c>
      <c r="L579" s="1" t="s">
        <v>577</v>
      </c>
      <c r="M579" s="1" t="s">
        <v>11940</v>
      </c>
      <c r="N579" s="1" t="s">
        <v>13033</v>
      </c>
      <c r="O579" s="1" t="s">
        <v>577</v>
      </c>
      <c r="P579" s="1" t="s">
        <v>18259</v>
      </c>
      <c r="Q579" s="1" t="s">
        <v>18259</v>
      </c>
      <c r="R579" s="1" t="s">
        <v>14034</v>
      </c>
      <c r="S579" s="1" t="s">
        <v>577</v>
      </c>
      <c r="T579" s="1"/>
      <c r="U579" s="1"/>
      <c r="V579" s="1" t="s">
        <v>14042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7202</v>
      </c>
      <c r="H580" s="1" t="s">
        <v>8774</v>
      </c>
      <c r="I580" s="1" t="s">
        <v>10260</v>
      </c>
      <c r="J580" s="1"/>
      <c r="K580" s="1" t="s">
        <v>18117</v>
      </c>
      <c r="L580" s="1" t="s">
        <v>578</v>
      </c>
      <c r="M580" s="1" t="s">
        <v>11941</v>
      </c>
      <c r="N580" s="1" t="s">
        <v>13033</v>
      </c>
      <c r="O580" s="1" t="s">
        <v>578</v>
      </c>
      <c r="P580" s="1" t="s">
        <v>18260</v>
      </c>
      <c r="Q580" s="1" t="s">
        <v>18829</v>
      </c>
      <c r="R580" s="1" t="s">
        <v>14034</v>
      </c>
      <c r="S580" s="1" t="s">
        <v>578</v>
      </c>
      <c r="T580" s="1" t="s">
        <v>19447</v>
      </c>
      <c r="U580" s="1"/>
      <c r="V580" s="1" t="s">
        <v>14042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14516</v>
      </c>
      <c r="F581" s="1" t="s">
        <v>15555</v>
      </c>
      <c r="G581" s="1" t="s">
        <v>16556</v>
      </c>
      <c r="H581" s="1" t="s">
        <v>17542</v>
      </c>
      <c r="I581" s="1" t="s">
        <v>10387</v>
      </c>
      <c r="J581" s="1"/>
      <c r="K581" s="1" t="s">
        <v>18117</v>
      </c>
      <c r="L581" s="1" t="s">
        <v>579</v>
      </c>
      <c r="M581" s="1" t="s">
        <v>11942</v>
      </c>
      <c r="N581" s="1" t="s">
        <v>13033</v>
      </c>
      <c r="O581" s="1" t="s">
        <v>579</v>
      </c>
      <c r="P581" s="1" t="s">
        <v>18260</v>
      </c>
      <c r="Q581" s="1" t="s">
        <v>18830</v>
      </c>
      <c r="R581" s="1" t="s">
        <v>14034</v>
      </c>
      <c r="S581" s="1" t="s">
        <v>579</v>
      </c>
      <c r="T581" s="1"/>
      <c r="U581" s="1"/>
      <c r="V581" s="1" t="s">
        <v>14042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14517</v>
      </c>
      <c r="F582" s="1" t="s">
        <v>15556</v>
      </c>
      <c r="G582" s="1" t="s">
        <v>16557</v>
      </c>
      <c r="H582" s="1" t="s">
        <v>17543</v>
      </c>
      <c r="I582" s="1" t="s">
        <v>10388</v>
      </c>
      <c r="J582" s="1"/>
      <c r="K582" s="1" t="s">
        <v>18117</v>
      </c>
      <c r="L582" s="1" t="s">
        <v>580</v>
      </c>
      <c r="M582" s="1" t="s">
        <v>11943</v>
      </c>
      <c r="N582" s="1" t="s">
        <v>13033</v>
      </c>
      <c r="O582" s="1" t="s">
        <v>580</v>
      </c>
      <c r="P582" s="1" t="s">
        <v>18260</v>
      </c>
      <c r="Q582" s="1" t="s">
        <v>18831</v>
      </c>
      <c r="R582" s="1" t="s">
        <v>14034</v>
      </c>
      <c r="S582" s="1" t="s">
        <v>580</v>
      </c>
      <c r="T582" s="1"/>
      <c r="U582" s="1"/>
      <c r="V582" s="1" t="s">
        <v>14042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14518</v>
      </c>
      <c r="F583" s="1" t="s">
        <v>15557</v>
      </c>
      <c r="G583" s="1" t="s">
        <v>16558</v>
      </c>
      <c r="H583" s="1" t="s">
        <v>17544</v>
      </c>
      <c r="I583" s="1" t="s">
        <v>10389</v>
      </c>
      <c r="J583" s="1"/>
      <c r="K583" s="1" t="s">
        <v>18117</v>
      </c>
      <c r="L583" s="1" t="s">
        <v>581</v>
      </c>
      <c r="M583" s="1" t="s">
        <v>11944</v>
      </c>
      <c r="N583" s="1" t="s">
        <v>13033</v>
      </c>
      <c r="O583" s="1" t="s">
        <v>581</v>
      </c>
      <c r="P583" s="1" t="s">
        <v>18260</v>
      </c>
      <c r="Q583" s="1" t="s">
        <v>18832</v>
      </c>
      <c r="R583" s="1" t="s">
        <v>14034</v>
      </c>
      <c r="S583" s="1" t="s">
        <v>581</v>
      </c>
      <c r="T583" s="1"/>
      <c r="U583" s="1"/>
      <c r="V583" s="1" t="s">
        <v>14042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7206</v>
      </c>
      <c r="H584" s="1" t="s">
        <v>8778</v>
      </c>
      <c r="I584" s="1" t="s">
        <v>10390</v>
      </c>
      <c r="J584" s="1"/>
      <c r="K584" s="1" t="s">
        <v>18117</v>
      </c>
      <c r="L584" s="1" t="s">
        <v>582</v>
      </c>
      <c r="M584" s="1" t="s">
        <v>11945</v>
      </c>
      <c r="N584" s="1" t="s">
        <v>13033</v>
      </c>
      <c r="O584" s="1" t="s">
        <v>582</v>
      </c>
      <c r="P584" s="1" t="s">
        <v>18260</v>
      </c>
      <c r="Q584" s="1" t="s">
        <v>18833</v>
      </c>
      <c r="R584" s="1" t="s">
        <v>14034</v>
      </c>
      <c r="S584" s="1" t="s">
        <v>582</v>
      </c>
      <c r="T584" s="1"/>
      <c r="U584" s="1"/>
      <c r="V584" s="1" t="s">
        <v>14042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7207</v>
      </c>
      <c r="H585" s="1" t="s">
        <v>8779</v>
      </c>
      <c r="I585" s="1" t="s">
        <v>10391</v>
      </c>
      <c r="J585" s="1"/>
      <c r="K585" s="1" t="s">
        <v>18117</v>
      </c>
      <c r="L585" s="1" t="s">
        <v>583</v>
      </c>
      <c r="M585" s="1" t="s">
        <v>11946</v>
      </c>
      <c r="N585" s="1" t="s">
        <v>13033</v>
      </c>
      <c r="O585" s="1" t="s">
        <v>583</v>
      </c>
      <c r="P585" s="1" t="s">
        <v>18261</v>
      </c>
      <c r="Q585" s="1" t="s">
        <v>18261</v>
      </c>
      <c r="R585" s="1" t="s">
        <v>14034</v>
      </c>
      <c r="S585" s="1" t="s">
        <v>583</v>
      </c>
      <c r="T585" s="1"/>
      <c r="U585" s="1" t="s">
        <v>19661</v>
      </c>
      <c r="V585" s="1" t="s">
        <v>14042</v>
      </c>
      <c r="W585" s="1" t="s">
        <v>583</v>
      </c>
      <c r="X585" s="1" t="s">
        <v>19836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14519</v>
      </c>
      <c r="F586" s="1" t="s">
        <v>15558</v>
      </c>
      <c r="G586" s="1" t="s">
        <v>16559</v>
      </c>
      <c r="H586" s="1" t="s">
        <v>17531</v>
      </c>
      <c r="I586" s="1" t="s">
        <v>10392</v>
      </c>
      <c r="J586" s="1"/>
      <c r="K586" s="1" t="s">
        <v>18117</v>
      </c>
      <c r="L586" s="1" t="s">
        <v>584</v>
      </c>
      <c r="M586" s="1" t="s">
        <v>11947</v>
      </c>
      <c r="N586" s="1" t="s">
        <v>13033</v>
      </c>
      <c r="O586" s="1" t="s">
        <v>584</v>
      </c>
      <c r="P586" s="1" t="s">
        <v>18261</v>
      </c>
      <c r="Q586" s="1" t="s">
        <v>18261</v>
      </c>
      <c r="R586" s="1" t="s">
        <v>14034</v>
      </c>
      <c r="S586" s="1" t="s">
        <v>584</v>
      </c>
      <c r="T586" s="1"/>
      <c r="U586" s="1"/>
      <c r="V586" s="1" t="s">
        <v>14042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14520</v>
      </c>
      <c r="F587" s="1" t="s">
        <v>15559</v>
      </c>
      <c r="G587" s="1" t="s">
        <v>16560</v>
      </c>
      <c r="H587" s="1" t="s">
        <v>17545</v>
      </c>
      <c r="I587" s="1" t="s">
        <v>10393</v>
      </c>
      <c r="J587" s="1"/>
      <c r="K587" s="1" t="s">
        <v>18117</v>
      </c>
      <c r="L587" s="1" t="s">
        <v>585</v>
      </c>
      <c r="M587" s="1" t="s">
        <v>11948</v>
      </c>
      <c r="N587" s="1" t="s">
        <v>13033</v>
      </c>
      <c r="O587" s="1" t="s">
        <v>585</v>
      </c>
      <c r="P587" s="1" t="s">
        <v>18261</v>
      </c>
      <c r="Q587" s="1" t="s">
        <v>18261</v>
      </c>
      <c r="R587" s="1" t="s">
        <v>14034</v>
      </c>
      <c r="S587" s="1" t="s">
        <v>585</v>
      </c>
      <c r="T587" s="1"/>
      <c r="U587" s="1"/>
      <c r="V587" s="1" t="s">
        <v>14042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14521</v>
      </c>
      <c r="F588" s="1" t="s">
        <v>14521</v>
      </c>
      <c r="G588" s="1" t="s">
        <v>16561</v>
      </c>
      <c r="H588" s="1" t="s">
        <v>17546</v>
      </c>
      <c r="I588" s="1" t="s">
        <v>10394</v>
      </c>
      <c r="J588" s="1"/>
      <c r="K588" s="1" t="s">
        <v>18117</v>
      </c>
      <c r="L588" s="1" t="s">
        <v>586</v>
      </c>
      <c r="M588" s="1" t="s">
        <v>11949</v>
      </c>
      <c r="N588" s="1" t="s">
        <v>13033</v>
      </c>
      <c r="O588" s="1" t="s">
        <v>586</v>
      </c>
      <c r="P588" s="1" t="s">
        <v>18261</v>
      </c>
      <c r="Q588" s="1" t="s">
        <v>18261</v>
      </c>
      <c r="R588" s="1" t="s">
        <v>14034</v>
      </c>
      <c r="S588" s="1" t="s">
        <v>586</v>
      </c>
      <c r="T588" s="1"/>
      <c r="U588" s="1"/>
      <c r="V588" s="1" t="s">
        <v>14042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14522</v>
      </c>
      <c r="F589" s="1" t="s">
        <v>15560</v>
      </c>
      <c r="G589" s="1" t="s">
        <v>16562</v>
      </c>
      <c r="H589" s="1" t="s">
        <v>17547</v>
      </c>
      <c r="I589" s="1" t="s">
        <v>10395</v>
      </c>
      <c r="J589" s="1"/>
      <c r="K589" s="1" t="s">
        <v>18117</v>
      </c>
      <c r="L589" s="1" t="s">
        <v>587</v>
      </c>
      <c r="M589" s="1" t="s">
        <v>11950</v>
      </c>
      <c r="N589" s="1" t="s">
        <v>13033</v>
      </c>
      <c r="O589" s="1" t="s">
        <v>587</v>
      </c>
      <c r="P589" s="1" t="s">
        <v>18261</v>
      </c>
      <c r="Q589" s="1" t="s">
        <v>18261</v>
      </c>
      <c r="R589" s="1" t="s">
        <v>14034</v>
      </c>
      <c r="S589" s="1" t="s">
        <v>587</v>
      </c>
      <c r="T589" s="1"/>
      <c r="U589" s="1"/>
      <c r="V589" s="1" t="s">
        <v>14042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14523</v>
      </c>
      <c r="F590" s="1" t="s">
        <v>15561</v>
      </c>
      <c r="G590" s="1" t="s">
        <v>16563</v>
      </c>
      <c r="H590" s="1" t="s">
        <v>17548</v>
      </c>
      <c r="I590" s="1" t="s">
        <v>10396</v>
      </c>
      <c r="J590" s="1"/>
      <c r="K590" s="1" t="s">
        <v>18117</v>
      </c>
      <c r="L590" s="1" t="s">
        <v>588</v>
      </c>
      <c r="M590" s="1" t="s">
        <v>11951</v>
      </c>
      <c r="N590" s="1" t="s">
        <v>13033</v>
      </c>
      <c r="O590" s="1" t="s">
        <v>588</v>
      </c>
      <c r="P590" s="1" t="s">
        <v>18261</v>
      </c>
      <c r="Q590" s="1" t="s">
        <v>18261</v>
      </c>
      <c r="R590" s="1" t="s">
        <v>14034</v>
      </c>
      <c r="S590" s="1" t="s">
        <v>588</v>
      </c>
      <c r="T590" s="1"/>
      <c r="U590" s="1"/>
      <c r="V590" s="1" t="s">
        <v>14042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14524</v>
      </c>
      <c r="F591" s="1" t="s">
        <v>14524</v>
      </c>
      <c r="G591" s="1" t="s">
        <v>16564</v>
      </c>
      <c r="H591" s="1" t="s">
        <v>17549</v>
      </c>
      <c r="I591" s="1" t="s">
        <v>10397</v>
      </c>
      <c r="J591" s="1"/>
      <c r="K591" s="1" t="s">
        <v>18117</v>
      </c>
      <c r="L591" s="1" t="s">
        <v>589</v>
      </c>
      <c r="M591" s="1" t="s">
        <v>11952</v>
      </c>
      <c r="N591" s="1" t="s">
        <v>13033</v>
      </c>
      <c r="O591" s="1" t="s">
        <v>589</v>
      </c>
      <c r="P591" s="1" t="s">
        <v>18261</v>
      </c>
      <c r="Q591" s="1" t="s">
        <v>18261</v>
      </c>
      <c r="R591" s="1" t="s">
        <v>14034</v>
      </c>
      <c r="S591" s="1" t="s">
        <v>589</v>
      </c>
      <c r="T591" s="1"/>
      <c r="U591" s="1"/>
      <c r="V591" s="1" t="s">
        <v>14042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7214</v>
      </c>
      <c r="H592" s="1" t="s">
        <v>8785</v>
      </c>
      <c r="I592" s="1" t="s">
        <v>10398</v>
      </c>
      <c r="J592" s="1"/>
      <c r="K592" s="1" t="s">
        <v>18117</v>
      </c>
      <c r="L592" s="1" t="s">
        <v>590</v>
      </c>
      <c r="M592" s="1" t="s">
        <v>11953</v>
      </c>
      <c r="N592" s="1" t="s">
        <v>13033</v>
      </c>
      <c r="O592" s="1" t="s">
        <v>590</v>
      </c>
      <c r="P592" s="1" t="s">
        <v>18262</v>
      </c>
      <c r="Q592" s="1" t="s">
        <v>18834</v>
      </c>
      <c r="R592" s="1" t="s">
        <v>14034</v>
      </c>
      <c r="S592" s="1" t="s">
        <v>590</v>
      </c>
      <c r="T592" s="1" t="s">
        <v>19448</v>
      </c>
      <c r="U592" s="1"/>
      <c r="V592" s="1" t="s">
        <v>14042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7215</v>
      </c>
      <c r="H593" s="1" t="s">
        <v>8786</v>
      </c>
      <c r="I593" s="1" t="s">
        <v>10399</v>
      </c>
      <c r="J593" s="1"/>
      <c r="K593" s="1" t="s">
        <v>18117</v>
      </c>
      <c r="L593" s="1" t="s">
        <v>591</v>
      </c>
      <c r="M593" s="1" t="s">
        <v>11954</v>
      </c>
      <c r="N593" s="1" t="s">
        <v>13033</v>
      </c>
      <c r="O593" s="1" t="s">
        <v>591</v>
      </c>
      <c r="P593" s="1" t="s">
        <v>18262</v>
      </c>
      <c r="Q593" s="1" t="s">
        <v>18835</v>
      </c>
      <c r="R593" s="1" t="s">
        <v>14034</v>
      </c>
      <c r="S593" s="1" t="s">
        <v>591</v>
      </c>
      <c r="T593" s="1"/>
      <c r="U593" s="1"/>
      <c r="V593" s="1" t="s">
        <v>14042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14525</v>
      </c>
      <c r="F594" s="1" t="s">
        <v>15562</v>
      </c>
      <c r="G594" s="1" t="s">
        <v>16565</v>
      </c>
      <c r="H594" s="1" t="s">
        <v>17550</v>
      </c>
      <c r="I594" s="1" t="s">
        <v>10400</v>
      </c>
      <c r="J594" s="1"/>
      <c r="K594" s="1" t="s">
        <v>18117</v>
      </c>
      <c r="L594" s="1" t="s">
        <v>592</v>
      </c>
      <c r="M594" s="1" t="s">
        <v>11955</v>
      </c>
      <c r="N594" s="1" t="s">
        <v>13033</v>
      </c>
      <c r="O594" s="1" t="s">
        <v>592</v>
      </c>
      <c r="P594" s="1" t="s">
        <v>18263</v>
      </c>
      <c r="Q594" s="1" t="s">
        <v>18263</v>
      </c>
      <c r="R594" s="1" t="s">
        <v>14034</v>
      </c>
      <c r="S594" s="1" t="s">
        <v>592</v>
      </c>
      <c r="T594" s="1"/>
      <c r="U594" s="1" t="s">
        <v>19662</v>
      </c>
      <c r="V594" s="1" t="s">
        <v>14042</v>
      </c>
      <c r="W594" s="1" t="s">
        <v>592</v>
      </c>
      <c r="X594" s="1"/>
      <c r="Y594" t="s">
        <v>19946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14526</v>
      </c>
      <c r="F595" s="1" t="s">
        <v>15563</v>
      </c>
      <c r="G595" s="1" t="s">
        <v>16566</v>
      </c>
      <c r="H595" s="1" t="s">
        <v>17550</v>
      </c>
      <c r="I595" s="1" t="s">
        <v>10401</v>
      </c>
      <c r="J595" s="1"/>
      <c r="K595" s="1" t="s">
        <v>18117</v>
      </c>
      <c r="L595" s="1" t="s">
        <v>593</v>
      </c>
      <c r="M595" s="1" t="s">
        <v>11956</v>
      </c>
      <c r="N595" s="1" t="s">
        <v>13033</v>
      </c>
      <c r="O595" s="1" t="s">
        <v>593</v>
      </c>
      <c r="P595" s="1" t="s">
        <v>18263</v>
      </c>
      <c r="Q595" s="1" t="s">
        <v>18263</v>
      </c>
      <c r="R595" s="1" t="s">
        <v>14034</v>
      </c>
      <c r="S595" s="1" t="s">
        <v>593</v>
      </c>
      <c r="T595" s="1"/>
      <c r="U595" s="1"/>
      <c r="V595" s="1" t="s">
        <v>14042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14527</v>
      </c>
      <c r="F596" s="1" t="s">
        <v>15564</v>
      </c>
      <c r="G596" s="1" t="s">
        <v>16567</v>
      </c>
      <c r="H596" s="1" t="s">
        <v>17551</v>
      </c>
      <c r="I596" s="1" t="s">
        <v>10402</v>
      </c>
      <c r="J596" s="1"/>
      <c r="K596" s="1" t="s">
        <v>18117</v>
      </c>
      <c r="L596" s="1" t="s">
        <v>594</v>
      </c>
      <c r="M596" s="1" t="s">
        <v>11957</v>
      </c>
      <c r="N596" s="1" t="s">
        <v>13033</v>
      </c>
      <c r="O596" s="1" t="s">
        <v>594</v>
      </c>
      <c r="P596" s="1" t="s">
        <v>18263</v>
      </c>
      <c r="Q596" s="1" t="s">
        <v>18263</v>
      </c>
      <c r="R596" s="1" t="s">
        <v>14034</v>
      </c>
      <c r="S596" s="1" t="s">
        <v>594</v>
      </c>
      <c r="T596" s="1"/>
      <c r="U596" s="1"/>
      <c r="V596" s="1" t="s">
        <v>14042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7219</v>
      </c>
      <c r="H597" s="1" t="s">
        <v>8789</v>
      </c>
      <c r="I597" s="1" t="s">
        <v>10403</v>
      </c>
      <c r="J597" s="1"/>
      <c r="K597" s="1" t="s">
        <v>18117</v>
      </c>
      <c r="L597" s="1" t="s">
        <v>595</v>
      </c>
      <c r="M597" s="1" t="s">
        <v>11958</v>
      </c>
      <c r="N597" s="1" t="s">
        <v>13033</v>
      </c>
      <c r="O597" s="1" t="s">
        <v>595</v>
      </c>
      <c r="P597" s="1" t="s">
        <v>18264</v>
      </c>
      <c r="Q597" s="1" t="s">
        <v>18836</v>
      </c>
      <c r="R597" s="1" t="s">
        <v>14034</v>
      </c>
      <c r="S597" s="1" t="s">
        <v>595</v>
      </c>
      <c r="T597" s="1" t="s">
        <v>19449</v>
      </c>
      <c r="U597" s="1"/>
      <c r="V597" s="1" t="s">
        <v>14042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14528</v>
      </c>
      <c r="F598" s="1" t="s">
        <v>15565</v>
      </c>
      <c r="G598" s="1" t="s">
        <v>14528</v>
      </c>
      <c r="H598" s="1" t="s">
        <v>17552</v>
      </c>
      <c r="I598" s="1" t="s">
        <v>10404</v>
      </c>
      <c r="J598" s="1"/>
      <c r="K598" s="1" t="s">
        <v>18117</v>
      </c>
      <c r="L598" s="1" t="s">
        <v>596</v>
      </c>
      <c r="M598" s="1" t="s">
        <v>11959</v>
      </c>
      <c r="N598" s="1" t="s">
        <v>13033</v>
      </c>
      <c r="O598" s="1" t="s">
        <v>596</v>
      </c>
      <c r="P598" s="1" t="s">
        <v>18264</v>
      </c>
      <c r="Q598" s="1" t="s">
        <v>18837</v>
      </c>
      <c r="R598" s="1" t="s">
        <v>14034</v>
      </c>
      <c r="S598" s="1" t="s">
        <v>596</v>
      </c>
      <c r="T598" s="1"/>
      <c r="U598" s="1"/>
      <c r="V598" s="1" t="s">
        <v>14042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14529</v>
      </c>
      <c r="F599" s="1" t="s">
        <v>15566</v>
      </c>
      <c r="G599" s="1" t="s">
        <v>16568</v>
      </c>
      <c r="H599" s="1" t="s">
        <v>17553</v>
      </c>
      <c r="I599" s="1" t="s">
        <v>9992</v>
      </c>
      <c r="J599" s="1"/>
      <c r="K599" s="1" t="s">
        <v>18117</v>
      </c>
      <c r="L599" s="1" t="s">
        <v>597</v>
      </c>
      <c r="M599" s="1" t="s">
        <v>11960</v>
      </c>
      <c r="N599" s="1" t="s">
        <v>13033</v>
      </c>
      <c r="O599" s="1" t="s">
        <v>597</v>
      </c>
      <c r="P599" s="1" t="s">
        <v>18264</v>
      </c>
      <c r="Q599" s="1" t="s">
        <v>18838</v>
      </c>
      <c r="R599" s="1" t="s">
        <v>14034</v>
      </c>
      <c r="S599" s="1" t="s">
        <v>597</v>
      </c>
      <c r="T599" s="1"/>
      <c r="U599" s="1"/>
      <c r="V599" s="1" t="s">
        <v>14042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14530</v>
      </c>
      <c r="F600" s="1" t="s">
        <v>15567</v>
      </c>
      <c r="G600" s="1" t="s">
        <v>16569</v>
      </c>
      <c r="H600" s="1" t="s">
        <v>17554</v>
      </c>
      <c r="I600" s="1" t="s">
        <v>10405</v>
      </c>
      <c r="J600" s="1"/>
      <c r="K600" s="1" t="s">
        <v>18117</v>
      </c>
      <c r="L600" s="1" t="s">
        <v>598</v>
      </c>
      <c r="M600" s="1" t="s">
        <v>11961</v>
      </c>
      <c r="N600" s="1" t="s">
        <v>13033</v>
      </c>
      <c r="O600" s="1" t="s">
        <v>598</v>
      </c>
      <c r="P600" s="1" t="s">
        <v>18264</v>
      </c>
      <c r="Q600" s="1" t="s">
        <v>18839</v>
      </c>
      <c r="R600" s="1" t="s">
        <v>14034</v>
      </c>
      <c r="S600" s="1" t="s">
        <v>598</v>
      </c>
      <c r="T600" s="1"/>
      <c r="U600" s="1"/>
      <c r="V600" s="1" t="s">
        <v>14042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14531</v>
      </c>
      <c r="F601" s="1" t="s">
        <v>15568</v>
      </c>
      <c r="G601" s="1" t="s">
        <v>16570</v>
      </c>
      <c r="H601" s="1" t="s">
        <v>14531</v>
      </c>
      <c r="I601" s="1" t="s">
        <v>10406</v>
      </c>
      <c r="J601" s="1"/>
      <c r="K601" s="1" t="s">
        <v>18117</v>
      </c>
      <c r="L601" s="1" t="s">
        <v>599</v>
      </c>
      <c r="M601" s="1" t="s">
        <v>11962</v>
      </c>
      <c r="N601" s="1" t="s">
        <v>13033</v>
      </c>
      <c r="O601" s="1" t="s">
        <v>599</v>
      </c>
      <c r="P601" s="1" t="s">
        <v>18265</v>
      </c>
      <c r="Q601" s="1" t="s">
        <v>18265</v>
      </c>
      <c r="R601" s="1" t="s">
        <v>14034</v>
      </c>
      <c r="S601" s="1" t="s">
        <v>599</v>
      </c>
      <c r="T601" s="1"/>
      <c r="U601" s="1" t="s">
        <v>19663</v>
      </c>
      <c r="V601" s="1" t="s">
        <v>14042</v>
      </c>
      <c r="W601" s="1" t="s">
        <v>599</v>
      </c>
      <c r="X601" s="1"/>
      <c r="Y601" t="s">
        <v>19947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14532</v>
      </c>
      <c r="F602" s="1" t="s">
        <v>15569</v>
      </c>
      <c r="G602" s="1" t="s">
        <v>16571</v>
      </c>
      <c r="H602" s="1" t="s">
        <v>17555</v>
      </c>
      <c r="I602" s="1" t="s">
        <v>10407</v>
      </c>
      <c r="J602" s="1"/>
      <c r="K602" s="1" t="s">
        <v>18117</v>
      </c>
      <c r="L602" s="1" t="s">
        <v>600</v>
      </c>
      <c r="M602" s="1" t="s">
        <v>11963</v>
      </c>
      <c r="N602" s="1" t="s">
        <v>13033</v>
      </c>
      <c r="O602" s="1" t="s">
        <v>600</v>
      </c>
      <c r="P602" s="1" t="s">
        <v>18265</v>
      </c>
      <c r="Q602" s="1" t="s">
        <v>18265</v>
      </c>
      <c r="R602" s="1" t="s">
        <v>14034</v>
      </c>
      <c r="S602" s="1" t="s">
        <v>600</v>
      </c>
      <c r="T602" s="1"/>
      <c r="U602" s="1"/>
      <c r="V602" s="1" t="s">
        <v>14042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7224</v>
      </c>
      <c r="H603" s="1" t="s">
        <v>8785</v>
      </c>
      <c r="I603" s="1" t="s">
        <v>10408</v>
      </c>
      <c r="J603" s="1"/>
      <c r="K603" s="1" t="s">
        <v>18117</v>
      </c>
      <c r="L603" s="1" t="s">
        <v>601</v>
      </c>
      <c r="M603" s="1" t="s">
        <v>11964</v>
      </c>
      <c r="N603" s="1" t="s">
        <v>13033</v>
      </c>
      <c r="O603" s="1" t="s">
        <v>601</v>
      </c>
      <c r="P603" s="1" t="s">
        <v>18265</v>
      </c>
      <c r="Q603" s="1" t="s">
        <v>18265</v>
      </c>
      <c r="R603" s="1" t="s">
        <v>14034</v>
      </c>
      <c r="S603" s="1" t="s">
        <v>601</v>
      </c>
      <c r="T603" s="1"/>
      <c r="U603" s="1"/>
      <c r="V603" s="1" t="s">
        <v>14042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7225</v>
      </c>
      <c r="H604" s="1" t="s">
        <v>8794</v>
      </c>
      <c r="I604" s="1" t="s">
        <v>10409</v>
      </c>
      <c r="J604" s="1"/>
      <c r="K604" s="1" t="s">
        <v>18117</v>
      </c>
      <c r="L604" s="1" t="s">
        <v>602</v>
      </c>
      <c r="M604" s="1" t="s">
        <v>11965</v>
      </c>
      <c r="N604" s="1" t="s">
        <v>13033</v>
      </c>
      <c r="O604" s="1" t="s">
        <v>602</v>
      </c>
      <c r="P604" s="1" t="s">
        <v>18266</v>
      </c>
      <c r="Q604" s="1" t="s">
        <v>18840</v>
      </c>
      <c r="R604" s="1" t="s">
        <v>14034</v>
      </c>
      <c r="S604" s="1" t="s">
        <v>602</v>
      </c>
      <c r="T604" s="1" t="s">
        <v>19450</v>
      </c>
      <c r="U604" s="1"/>
      <c r="V604" s="1" t="s">
        <v>14042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14533</v>
      </c>
      <c r="F605" s="1" t="s">
        <v>15570</v>
      </c>
      <c r="G605" s="1" t="s">
        <v>16572</v>
      </c>
      <c r="H605" s="1" t="s">
        <v>17556</v>
      </c>
      <c r="I605" s="1" t="s">
        <v>10410</v>
      </c>
      <c r="J605" s="1"/>
      <c r="K605" s="1" t="s">
        <v>18117</v>
      </c>
      <c r="L605" s="1" t="s">
        <v>603</v>
      </c>
      <c r="M605" s="1" t="s">
        <v>11966</v>
      </c>
      <c r="N605" s="1" t="s">
        <v>13033</v>
      </c>
      <c r="O605" s="1" t="s">
        <v>603</v>
      </c>
      <c r="P605" s="1" t="s">
        <v>18266</v>
      </c>
      <c r="Q605" s="1" t="s">
        <v>18841</v>
      </c>
      <c r="R605" s="1" t="s">
        <v>14034</v>
      </c>
      <c r="S605" s="1" t="s">
        <v>603</v>
      </c>
      <c r="T605" s="1"/>
      <c r="U605" s="1"/>
      <c r="V605" s="1" t="s">
        <v>14042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14534</v>
      </c>
      <c r="F606" s="1" t="s">
        <v>15571</v>
      </c>
      <c r="G606" s="1" t="s">
        <v>16573</v>
      </c>
      <c r="H606" s="1" t="s">
        <v>17557</v>
      </c>
      <c r="I606" s="1" t="s">
        <v>10411</v>
      </c>
      <c r="J606" s="1"/>
      <c r="K606" s="1" t="s">
        <v>18117</v>
      </c>
      <c r="L606" s="1" t="s">
        <v>604</v>
      </c>
      <c r="M606" s="1" t="s">
        <v>11967</v>
      </c>
      <c r="N606" s="1" t="s">
        <v>13033</v>
      </c>
      <c r="O606" s="1" t="s">
        <v>604</v>
      </c>
      <c r="P606" s="1" t="s">
        <v>18266</v>
      </c>
      <c r="Q606" s="1" t="s">
        <v>18842</v>
      </c>
      <c r="R606" s="1" t="s">
        <v>14034</v>
      </c>
      <c r="S606" s="1" t="s">
        <v>604</v>
      </c>
      <c r="T606" s="1"/>
      <c r="U606" s="1"/>
      <c r="V606" s="1" t="s">
        <v>14042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14535</v>
      </c>
      <c r="F607" s="1" t="s">
        <v>15572</v>
      </c>
      <c r="G607" s="1" t="s">
        <v>16574</v>
      </c>
      <c r="H607" s="1" t="s">
        <v>17558</v>
      </c>
      <c r="I607" s="1" t="s">
        <v>10412</v>
      </c>
      <c r="J607" s="1"/>
      <c r="K607" s="1" t="s">
        <v>18117</v>
      </c>
      <c r="L607" s="1" t="s">
        <v>605</v>
      </c>
      <c r="M607" s="1" t="s">
        <v>11968</v>
      </c>
      <c r="N607" s="1" t="s">
        <v>13033</v>
      </c>
      <c r="O607" s="1" t="s">
        <v>605</v>
      </c>
      <c r="P607" s="1" t="s">
        <v>18266</v>
      </c>
      <c r="Q607" s="1" t="s">
        <v>18843</v>
      </c>
      <c r="R607" s="1" t="s">
        <v>14034</v>
      </c>
      <c r="S607" s="1" t="s">
        <v>605</v>
      </c>
      <c r="T607" s="1"/>
      <c r="U607" s="1"/>
      <c r="V607" s="1" t="s">
        <v>14042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7229</v>
      </c>
      <c r="H608" s="1" t="s">
        <v>8798</v>
      </c>
      <c r="I608" s="1" t="s">
        <v>10413</v>
      </c>
      <c r="J608" s="1"/>
      <c r="K608" s="1" t="s">
        <v>18117</v>
      </c>
      <c r="L608" s="1" t="s">
        <v>606</v>
      </c>
      <c r="M608" s="1" t="s">
        <v>11969</v>
      </c>
      <c r="N608" s="1" t="s">
        <v>13033</v>
      </c>
      <c r="O608" s="1" t="s">
        <v>606</v>
      </c>
      <c r="P608" s="1" t="s">
        <v>18267</v>
      </c>
      <c r="Q608" s="1" t="s">
        <v>18267</v>
      </c>
      <c r="R608" s="1" t="s">
        <v>14034</v>
      </c>
      <c r="S608" s="1" t="s">
        <v>606</v>
      </c>
      <c r="T608" s="1"/>
      <c r="U608" s="1" t="s">
        <v>19664</v>
      </c>
      <c r="V608" s="1" t="s">
        <v>14042</v>
      </c>
      <c r="W608" s="1" t="s">
        <v>606</v>
      </c>
      <c r="X608" s="1"/>
      <c r="Y608" t="s">
        <v>19948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7230</v>
      </c>
      <c r="H609" s="1" t="s">
        <v>8799</v>
      </c>
      <c r="I609" s="1" t="s">
        <v>10414</v>
      </c>
      <c r="J609" s="1"/>
      <c r="K609" s="1" t="s">
        <v>18117</v>
      </c>
      <c r="L609" s="1" t="s">
        <v>607</v>
      </c>
      <c r="M609" s="1" t="s">
        <v>11970</v>
      </c>
      <c r="N609" s="1" t="s">
        <v>13033</v>
      </c>
      <c r="O609" s="1" t="s">
        <v>607</v>
      </c>
      <c r="P609" s="1" t="s">
        <v>18267</v>
      </c>
      <c r="Q609" s="1" t="s">
        <v>18267</v>
      </c>
      <c r="R609" s="1" t="s">
        <v>14034</v>
      </c>
      <c r="S609" s="1" t="s">
        <v>607</v>
      </c>
      <c r="T609" s="1"/>
      <c r="U609" s="1"/>
      <c r="V609" s="1" t="s">
        <v>14042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14536</v>
      </c>
      <c r="F610" s="1" t="s">
        <v>15573</v>
      </c>
      <c r="G610" s="1" t="s">
        <v>16575</v>
      </c>
      <c r="H610" s="1" t="s">
        <v>17559</v>
      </c>
      <c r="I610" s="1" t="s">
        <v>10415</v>
      </c>
      <c r="J610" s="1"/>
      <c r="K610" s="1" t="s">
        <v>18117</v>
      </c>
      <c r="L610" s="1" t="s">
        <v>608</v>
      </c>
      <c r="M610" s="1" t="s">
        <v>11971</v>
      </c>
      <c r="N610" s="1" t="s">
        <v>13033</v>
      </c>
      <c r="O610" s="1" t="s">
        <v>608</v>
      </c>
      <c r="P610" s="1" t="s">
        <v>18267</v>
      </c>
      <c r="Q610" s="1" t="s">
        <v>18267</v>
      </c>
      <c r="R610" s="1" t="s">
        <v>14034</v>
      </c>
      <c r="S610" s="1" t="s">
        <v>608</v>
      </c>
      <c r="T610" s="1"/>
      <c r="U610" s="1"/>
      <c r="V610" s="1" t="s">
        <v>14042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14537</v>
      </c>
      <c r="F611" s="1" t="s">
        <v>14537</v>
      </c>
      <c r="G611" s="1" t="s">
        <v>16576</v>
      </c>
      <c r="H611" s="1" t="s">
        <v>17560</v>
      </c>
      <c r="I611" s="1" t="s">
        <v>10416</v>
      </c>
      <c r="J611" s="1"/>
      <c r="K611" s="1" t="s">
        <v>18117</v>
      </c>
      <c r="L611" s="1" t="s">
        <v>609</v>
      </c>
      <c r="M611" s="1" t="s">
        <v>11972</v>
      </c>
      <c r="N611" s="1" t="s">
        <v>13033</v>
      </c>
      <c r="O611" s="1" t="s">
        <v>609</v>
      </c>
      <c r="P611" s="1" t="s">
        <v>18267</v>
      </c>
      <c r="Q611" s="1" t="s">
        <v>18267</v>
      </c>
      <c r="R611" s="1" t="s">
        <v>14034</v>
      </c>
      <c r="S611" s="1" t="s">
        <v>609</v>
      </c>
      <c r="T611" s="1"/>
      <c r="U611" s="1"/>
      <c r="V611" s="1" t="s">
        <v>14042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14538</v>
      </c>
      <c r="F612" s="1" t="s">
        <v>15574</v>
      </c>
      <c r="G612" s="1" t="s">
        <v>14538</v>
      </c>
      <c r="H612" s="1" t="s">
        <v>17559</v>
      </c>
      <c r="I612" s="1" t="s">
        <v>10417</v>
      </c>
      <c r="J612" s="1"/>
      <c r="K612" s="1" t="s">
        <v>18117</v>
      </c>
      <c r="L612" s="1" t="s">
        <v>610</v>
      </c>
      <c r="M612" s="1" t="s">
        <v>11973</v>
      </c>
      <c r="N612" s="1" t="s">
        <v>13033</v>
      </c>
      <c r="O612" s="1" t="s">
        <v>610</v>
      </c>
      <c r="P612" s="1" t="s">
        <v>18267</v>
      </c>
      <c r="Q612" s="1" t="s">
        <v>18267</v>
      </c>
      <c r="R612" s="1" t="s">
        <v>14034</v>
      </c>
      <c r="S612" s="1" t="s">
        <v>610</v>
      </c>
      <c r="T612" s="1"/>
      <c r="U612" s="1"/>
      <c r="V612" s="1" t="s">
        <v>14042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14539</v>
      </c>
      <c r="F613" s="1" t="s">
        <v>15575</v>
      </c>
      <c r="G613" s="1" t="s">
        <v>16577</v>
      </c>
      <c r="H613" s="1" t="s">
        <v>17561</v>
      </c>
      <c r="I613" s="1" t="s">
        <v>10418</v>
      </c>
      <c r="J613" s="1"/>
      <c r="K613" s="1" t="s">
        <v>18117</v>
      </c>
      <c r="L613" s="1" t="s">
        <v>611</v>
      </c>
      <c r="M613" s="1" t="s">
        <v>11974</v>
      </c>
      <c r="N613" s="1" t="s">
        <v>13033</v>
      </c>
      <c r="O613" s="1" t="s">
        <v>611</v>
      </c>
      <c r="P613" s="1" t="s">
        <v>18267</v>
      </c>
      <c r="Q613" s="1" t="s">
        <v>18267</v>
      </c>
      <c r="R613" s="1" t="s">
        <v>14034</v>
      </c>
      <c r="S613" s="1" t="s">
        <v>611</v>
      </c>
      <c r="T613" s="1"/>
      <c r="U613" s="1"/>
      <c r="V613" s="1" t="s">
        <v>14042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14540</v>
      </c>
      <c r="F614" s="1" t="s">
        <v>15576</v>
      </c>
      <c r="G614" s="1" t="s">
        <v>16578</v>
      </c>
      <c r="H614" s="1" t="s">
        <v>17562</v>
      </c>
      <c r="I614" s="1" t="s">
        <v>10419</v>
      </c>
      <c r="J614" s="1"/>
      <c r="K614" s="1" t="s">
        <v>18117</v>
      </c>
      <c r="L614" s="1" t="s">
        <v>612</v>
      </c>
      <c r="M614" s="1" t="s">
        <v>11975</v>
      </c>
      <c r="N614" s="1" t="s">
        <v>13033</v>
      </c>
      <c r="O614" s="1" t="s">
        <v>612</v>
      </c>
      <c r="P614" s="1" t="s">
        <v>18268</v>
      </c>
      <c r="Q614" s="1" t="s">
        <v>18844</v>
      </c>
      <c r="R614" s="1" t="s">
        <v>14034</v>
      </c>
      <c r="S614" s="1" t="s">
        <v>612</v>
      </c>
      <c r="T614" s="1" t="s">
        <v>19451</v>
      </c>
      <c r="U614" s="1"/>
      <c r="V614" s="1" t="s">
        <v>14042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14541</v>
      </c>
      <c r="F615" s="1" t="s">
        <v>15577</v>
      </c>
      <c r="G615" s="1" t="s">
        <v>14541</v>
      </c>
      <c r="H615" s="1" t="s">
        <v>17563</v>
      </c>
      <c r="I615" s="1" t="s">
        <v>10420</v>
      </c>
      <c r="J615" s="1"/>
      <c r="K615" s="1" t="s">
        <v>18117</v>
      </c>
      <c r="L615" s="1" t="s">
        <v>613</v>
      </c>
      <c r="M615" s="1" t="s">
        <v>11976</v>
      </c>
      <c r="N615" s="1" t="s">
        <v>13033</v>
      </c>
      <c r="O615" s="1" t="s">
        <v>613</v>
      </c>
      <c r="P615" s="1" t="s">
        <v>18268</v>
      </c>
      <c r="Q615" s="1" t="s">
        <v>18845</v>
      </c>
      <c r="R615" s="1" t="s">
        <v>14034</v>
      </c>
      <c r="S615" s="1" t="s">
        <v>613</v>
      </c>
      <c r="T615" s="1"/>
      <c r="U615" s="1"/>
      <c r="V615" s="1" t="s">
        <v>14042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14542</v>
      </c>
      <c r="F616" s="1" t="s">
        <v>14542</v>
      </c>
      <c r="G616" s="1" t="s">
        <v>16579</v>
      </c>
      <c r="H616" s="1" t="s">
        <v>17564</v>
      </c>
      <c r="I616" s="1" t="s">
        <v>10421</v>
      </c>
      <c r="J616" s="1"/>
      <c r="K616" s="1" t="s">
        <v>18117</v>
      </c>
      <c r="L616" s="1" t="s">
        <v>614</v>
      </c>
      <c r="M616" s="1" t="s">
        <v>11977</v>
      </c>
      <c r="N616" s="1" t="s">
        <v>13033</v>
      </c>
      <c r="O616" s="1" t="s">
        <v>614</v>
      </c>
      <c r="P616" s="1" t="s">
        <v>18268</v>
      </c>
      <c r="Q616" s="1" t="s">
        <v>18846</v>
      </c>
      <c r="R616" s="1" t="s">
        <v>14034</v>
      </c>
      <c r="S616" s="1" t="s">
        <v>614</v>
      </c>
      <c r="T616" s="1"/>
      <c r="U616" s="1"/>
      <c r="V616" s="1" t="s">
        <v>14042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14543</v>
      </c>
      <c r="F617" s="1" t="s">
        <v>15578</v>
      </c>
      <c r="G617" s="1" t="s">
        <v>16580</v>
      </c>
      <c r="H617" s="1" t="s">
        <v>17565</v>
      </c>
      <c r="I617" s="1" t="s">
        <v>10422</v>
      </c>
      <c r="J617" s="1"/>
      <c r="K617" s="1" t="s">
        <v>18117</v>
      </c>
      <c r="L617" s="1" t="s">
        <v>615</v>
      </c>
      <c r="M617" s="1" t="s">
        <v>11978</v>
      </c>
      <c r="N617" s="1" t="s">
        <v>13033</v>
      </c>
      <c r="O617" s="1" t="s">
        <v>615</v>
      </c>
      <c r="P617" s="1" t="s">
        <v>18268</v>
      </c>
      <c r="Q617" s="1" t="s">
        <v>18847</v>
      </c>
      <c r="R617" s="1" t="s">
        <v>14034</v>
      </c>
      <c r="S617" s="1" t="s">
        <v>615</v>
      </c>
      <c r="T617" s="1"/>
      <c r="U617" s="1"/>
      <c r="V617" s="1" t="s">
        <v>14042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14544</v>
      </c>
      <c r="F618" s="1" t="s">
        <v>15579</v>
      </c>
      <c r="G618" s="1" t="s">
        <v>14544</v>
      </c>
      <c r="H618" s="1" t="s">
        <v>17566</v>
      </c>
      <c r="I618" s="1" t="s">
        <v>10261</v>
      </c>
      <c r="J618" s="1"/>
      <c r="K618" s="1" t="s">
        <v>18117</v>
      </c>
      <c r="L618" s="1" t="s">
        <v>616</v>
      </c>
      <c r="M618" s="1" t="s">
        <v>11979</v>
      </c>
      <c r="N618" s="1" t="s">
        <v>13033</v>
      </c>
      <c r="O618" s="1" t="s">
        <v>616</v>
      </c>
      <c r="P618" s="1" t="s">
        <v>18269</v>
      </c>
      <c r="Q618" s="1" t="s">
        <v>18269</v>
      </c>
      <c r="R618" s="1" t="s">
        <v>14034</v>
      </c>
      <c r="S618" s="1" t="s">
        <v>616</v>
      </c>
      <c r="T618" s="1"/>
      <c r="U618" s="1" t="s">
        <v>19665</v>
      </c>
      <c r="V618" s="1" t="s">
        <v>14042</v>
      </c>
      <c r="W618" s="1" t="s">
        <v>616</v>
      </c>
      <c r="X618" s="1" t="s">
        <v>19837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14545</v>
      </c>
      <c r="F619" s="1" t="s">
        <v>15580</v>
      </c>
      <c r="G619" s="1" t="s">
        <v>16581</v>
      </c>
      <c r="H619" s="1" t="s">
        <v>17567</v>
      </c>
      <c r="I619" s="1" t="s">
        <v>10423</v>
      </c>
      <c r="J619" s="1"/>
      <c r="K619" s="1" t="s">
        <v>18117</v>
      </c>
      <c r="L619" s="1" t="s">
        <v>617</v>
      </c>
      <c r="M619" s="1" t="s">
        <v>11980</v>
      </c>
      <c r="N619" s="1" t="s">
        <v>13033</v>
      </c>
      <c r="O619" s="1" t="s">
        <v>617</v>
      </c>
      <c r="P619" s="1" t="s">
        <v>18269</v>
      </c>
      <c r="Q619" s="1" t="s">
        <v>18269</v>
      </c>
      <c r="R619" s="1" t="s">
        <v>14034</v>
      </c>
      <c r="S619" s="1" t="s">
        <v>617</v>
      </c>
      <c r="T619" s="1"/>
      <c r="U619" s="1"/>
      <c r="V619" s="1" t="s">
        <v>14042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14546</v>
      </c>
      <c r="F620" s="1" t="s">
        <v>15581</v>
      </c>
      <c r="G620" s="1" t="s">
        <v>16582</v>
      </c>
      <c r="H620" s="1" t="s">
        <v>17568</v>
      </c>
      <c r="I620" s="1" t="s">
        <v>10424</v>
      </c>
      <c r="J620" s="1"/>
      <c r="K620" s="1" t="s">
        <v>18117</v>
      </c>
      <c r="L620" s="1" t="s">
        <v>618</v>
      </c>
      <c r="M620" s="1" t="s">
        <v>11981</v>
      </c>
      <c r="N620" s="1" t="s">
        <v>13033</v>
      </c>
      <c r="O620" s="1" t="s">
        <v>618</v>
      </c>
      <c r="P620" s="1" t="s">
        <v>18269</v>
      </c>
      <c r="Q620" s="1" t="s">
        <v>18269</v>
      </c>
      <c r="R620" s="1" t="s">
        <v>14034</v>
      </c>
      <c r="S620" s="1" t="s">
        <v>618</v>
      </c>
      <c r="T620" s="1"/>
      <c r="U620" s="1"/>
      <c r="V620" s="1" t="s">
        <v>14042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4006</v>
      </c>
      <c r="H621" s="1" t="s">
        <v>8810</v>
      </c>
      <c r="I621" s="1" t="s">
        <v>10425</v>
      </c>
      <c r="J621" s="1"/>
      <c r="K621" s="1" t="s">
        <v>18117</v>
      </c>
      <c r="L621" s="1" t="s">
        <v>619</v>
      </c>
      <c r="M621" s="1" t="s">
        <v>11982</v>
      </c>
      <c r="N621" s="1" t="s">
        <v>13033</v>
      </c>
      <c r="O621" s="1" t="s">
        <v>619</v>
      </c>
      <c r="P621" s="1" t="s">
        <v>18269</v>
      </c>
      <c r="Q621" s="1" t="s">
        <v>18269</v>
      </c>
      <c r="R621" s="1" t="s">
        <v>14034</v>
      </c>
      <c r="S621" s="1" t="s">
        <v>619</v>
      </c>
      <c r="T621" s="1"/>
      <c r="U621" s="1"/>
      <c r="V621" s="1" t="s">
        <v>14042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14547</v>
      </c>
      <c r="F622" s="1" t="s">
        <v>15582</v>
      </c>
      <c r="G622" s="1" t="s">
        <v>16583</v>
      </c>
      <c r="H622" s="1" t="s">
        <v>17569</v>
      </c>
      <c r="I622" s="1" t="s">
        <v>10426</v>
      </c>
      <c r="J622" s="1"/>
      <c r="K622" s="1" t="s">
        <v>18117</v>
      </c>
      <c r="L622" s="1" t="s">
        <v>620</v>
      </c>
      <c r="M622" s="1" t="s">
        <v>11983</v>
      </c>
      <c r="N622" s="1" t="s">
        <v>13033</v>
      </c>
      <c r="O622" s="1" t="s">
        <v>620</v>
      </c>
      <c r="P622" s="1" t="s">
        <v>18270</v>
      </c>
      <c r="Q622" s="1" t="s">
        <v>18848</v>
      </c>
      <c r="R622" s="1" t="s">
        <v>14034</v>
      </c>
      <c r="S622" s="1" t="s">
        <v>620</v>
      </c>
      <c r="T622" s="1" t="s">
        <v>19452</v>
      </c>
      <c r="U622" s="1"/>
      <c r="V622" s="1" t="s">
        <v>14042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14548</v>
      </c>
      <c r="F623" s="1" t="s">
        <v>15583</v>
      </c>
      <c r="G623" s="1" t="s">
        <v>16584</v>
      </c>
      <c r="H623" s="1" t="s">
        <v>17570</v>
      </c>
      <c r="I623" s="1" t="s">
        <v>10427</v>
      </c>
      <c r="J623" s="1"/>
      <c r="K623" s="1" t="s">
        <v>18117</v>
      </c>
      <c r="L623" s="1" t="s">
        <v>621</v>
      </c>
      <c r="M623" s="1" t="s">
        <v>11984</v>
      </c>
      <c r="N623" s="1" t="s">
        <v>13033</v>
      </c>
      <c r="O623" s="1" t="s">
        <v>621</v>
      </c>
      <c r="P623" s="1" t="s">
        <v>18271</v>
      </c>
      <c r="Q623" s="1" t="s">
        <v>18271</v>
      </c>
      <c r="R623" s="1" t="s">
        <v>14034</v>
      </c>
      <c r="S623" s="1" t="s">
        <v>621</v>
      </c>
      <c r="T623" s="1"/>
      <c r="U623" s="1" t="s">
        <v>19666</v>
      </c>
      <c r="V623" s="1" t="s">
        <v>14042</v>
      </c>
      <c r="W623" s="1" t="s">
        <v>621</v>
      </c>
      <c r="X623" s="1"/>
      <c r="Y623" t="s">
        <v>19949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7241</v>
      </c>
      <c r="H624" s="1" t="s">
        <v>8813</v>
      </c>
      <c r="I624" s="1" t="s">
        <v>10428</v>
      </c>
      <c r="J624" s="1"/>
      <c r="K624" s="1" t="s">
        <v>18117</v>
      </c>
      <c r="L624" s="1" t="s">
        <v>622</v>
      </c>
      <c r="M624" s="1" t="s">
        <v>11985</v>
      </c>
      <c r="N624" s="1" t="s">
        <v>13033</v>
      </c>
      <c r="O624" s="1" t="s">
        <v>622</v>
      </c>
      <c r="P624" s="1" t="s">
        <v>18271</v>
      </c>
      <c r="Q624" s="1" t="s">
        <v>18271</v>
      </c>
      <c r="R624" s="1" t="s">
        <v>14034</v>
      </c>
      <c r="S624" s="1" t="s">
        <v>622</v>
      </c>
      <c r="T624" s="1"/>
      <c r="U624" s="1"/>
      <c r="V624" s="1" t="s">
        <v>14042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14549</v>
      </c>
      <c r="F625" s="1" t="s">
        <v>15584</v>
      </c>
      <c r="G625" s="1" t="s">
        <v>16585</v>
      </c>
      <c r="H625" s="1" t="s">
        <v>17571</v>
      </c>
      <c r="I625" s="1" t="s">
        <v>10429</v>
      </c>
      <c r="J625" s="1"/>
      <c r="K625" s="1" t="s">
        <v>18117</v>
      </c>
      <c r="L625" s="1" t="s">
        <v>623</v>
      </c>
      <c r="M625" s="1" t="s">
        <v>11986</v>
      </c>
      <c r="N625" s="1" t="s">
        <v>13033</v>
      </c>
      <c r="O625" s="1" t="s">
        <v>623</v>
      </c>
      <c r="P625" s="1" t="s">
        <v>18271</v>
      </c>
      <c r="Q625" s="1" t="s">
        <v>18271</v>
      </c>
      <c r="R625" s="1" t="s">
        <v>14034</v>
      </c>
      <c r="S625" s="1" t="s">
        <v>623</v>
      </c>
      <c r="T625" s="1"/>
      <c r="U625" s="1"/>
      <c r="V625" s="1" t="s">
        <v>14042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7243</v>
      </c>
      <c r="H626" s="1" t="s">
        <v>8815</v>
      </c>
      <c r="I626" s="1" t="s">
        <v>10430</v>
      </c>
      <c r="J626" s="1"/>
      <c r="K626" s="1" t="s">
        <v>18117</v>
      </c>
      <c r="L626" s="1" t="s">
        <v>624</v>
      </c>
      <c r="M626" s="1" t="s">
        <v>11987</v>
      </c>
      <c r="N626" s="1" t="s">
        <v>13033</v>
      </c>
      <c r="O626" s="1" t="s">
        <v>624</v>
      </c>
      <c r="P626" s="1" t="s">
        <v>18271</v>
      </c>
      <c r="Q626" s="1" t="s">
        <v>18271</v>
      </c>
      <c r="R626" s="1" t="s">
        <v>14034</v>
      </c>
      <c r="S626" s="1" t="s">
        <v>624</v>
      </c>
      <c r="T626" s="1"/>
      <c r="U626" s="1"/>
      <c r="V626" s="1" t="s">
        <v>14042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14550</v>
      </c>
      <c r="F627" s="1" t="s">
        <v>15585</v>
      </c>
      <c r="G627" s="1" t="s">
        <v>16586</v>
      </c>
      <c r="H627" s="1" t="s">
        <v>17572</v>
      </c>
      <c r="I627" s="1" t="s">
        <v>10431</v>
      </c>
      <c r="J627" s="1"/>
      <c r="K627" s="1" t="s">
        <v>18117</v>
      </c>
      <c r="L627" s="1" t="s">
        <v>625</v>
      </c>
      <c r="M627" s="1" t="s">
        <v>11988</v>
      </c>
      <c r="N627" s="1" t="s">
        <v>13033</v>
      </c>
      <c r="O627" s="1" t="s">
        <v>625</v>
      </c>
      <c r="P627" s="1" t="s">
        <v>18271</v>
      </c>
      <c r="Q627" s="1" t="s">
        <v>18271</v>
      </c>
      <c r="R627" s="1" t="s">
        <v>14034</v>
      </c>
      <c r="S627" s="1" t="s">
        <v>625</v>
      </c>
      <c r="T627" s="1"/>
      <c r="U627" s="1"/>
      <c r="V627" s="1" t="s">
        <v>14042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7245</v>
      </c>
      <c r="H628" s="1" t="s">
        <v>8817</v>
      </c>
      <c r="I628" s="1" t="s">
        <v>10432</v>
      </c>
      <c r="J628" s="1"/>
      <c r="K628" s="1" t="s">
        <v>18117</v>
      </c>
      <c r="L628" s="1" t="s">
        <v>626</v>
      </c>
      <c r="M628" s="1" t="s">
        <v>11989</v>
      </c>
      <c r="N628" s="1" t="s">
        <v>13033</v>
      </c>
      <c r="O628" s="1" t="s">
        <v>626</v>
      </c>
      <c r="P628" s="1" t="s">
        <v>18272</v>
      </c>
      <c r="Q628" s="1" t="s">
        <v>18849</v>
      </c>
      <c r="R628" s="1" t="s">
        <v>14034</v>
      </c>
      <c r="S628" s="1" t="s">
        <v>626</v>
      </c>
      <c r="T628" s="1" t="s">
        <v>19453</v>
      </c>
      <c r="U628" s="1"/>
      <c r="V628" s="1" t="s">
        <v>14042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14551</v>
      </c>
      <c r="F629" s="1" t="s">
        <v>15586</v>
      </c>
      <c r="G629" s="1" t="s">
        <v>16587</v>
      </c>
      <c r="H629" s="1" t="s">
        <v>17573</v>
      </c>
      <c r="I629" s="1" t="s">
        <v>10433</v>
      </c>
      <c r="J629" s="1"/>
      <c r="K629" s="1" t="s">
        <v>18117</v>
      </c>
      <c r="L629" s="1" t="s">
        <v>627</v>
      </c>
      <c r="M629" s="1" t="s">
        <v>11990</v>
      </c>
      <c r="N629" s="1" t="s">
        <v>13033</v>
      </c>
      <c r="O629" s="1" t="s">
        <v>627</v>
      </c>
      <c r="P629" s="1" t="s">
        <v>18272</v>
      </c>
      <c r="Q629" s="1" t="s">
        <v>18850</v>
      </c>
      <c r="R629" s="1" t="s">
        <v>14034</v>
      </c>
      <c r="S629" s="1" t="s">
        <v>627</v>
      </c>
      <c r="T629" s="1"/>
      <c r="U629" s="1"/>
      <c r="V629" s="1" t="s">
        <v>14042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14552</v>
      </c>
      <c r="F630" s="1" t="s">
        <v>15587</v>
      </c>
      <c r="G630" s="1" t="s">
        <v>16588</v>
      </c>
      <c r="H630" s="1" t="s">
        <v>17574</v>
      </c>
      <c r="I630" s="1" t="s">
        <v>10434</v>
      </c>
      <c r="J630" s="1"/>
      <c r="K630" s="1" t="s">
        <v>18117</v>
      </c>
      <c r="L630" s="1" t="s">
        <v>628</v>
      </c>
      <c r="M630" s="1" t="s">
        <v>11991</v>
      </c>
      <c r="N630" s="1" t="s">
        <v>13033</v>
      </c>
      <c r="O630" s="1" t="s">
        <v>628</v>
      </c>
      <c r="P630" s="1" t="s">
        <v>18272</v>
      </c>
      <c r="Q630" s="1" t="s">
        <v>18851</v>
      </c>
      <c r="R630" s="1" t="s">
        <v>14034</v>
      </c>
      <c r="S630" s="1" t="s">
        <v>628</v>
      </c>
      <c r="T630" s="1"/>
      <c r="U630" s="1"/>
      <c r="V630" s="1" t="s">
        <v>14042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14553</v>
      </c>
      <c r="F631" s="1" t="s">
        <v>15588</v>
      </c>
      <c r="G631" s="1" t="s">
        <v>16589</v>
      </c>
      <c r="H631" s="1" t="s">
        <v>17575</v>
      </c>
      <c r="I631" s="1" t="s">
        <v>10435</v>
      </c>
      <c r="J631" s="1"/>
      <c r="K631" s="1" t="s">
        <v>18117</v>
      </c>
      <c r="L631" s="1" t="s">
        <v>629</v>
      </c>
      <c r="M631" s="1" t="s">
        <v>11992</v>
      </c>
      <c r="N631" s="1" t="s">
        <v>13033</v>
      </c>
      <c r="O631" s="1" t="s">
        <v>629</v>
      </c>
      <c r="P631" s="1" t="s">
        <v>18272</v>
      </c>
      <c r="Q631" s="1" t="s">
        <v>18852</v>
      </c>
      <c r="R631" s="1" t="s">
        <v>14034</v>
      </c>
      <c r="S631" s="1" t="s">
        <v>629</v>
      </c>
      <c r="T631" s="1"/>
      <c r="U631" s="1"/>
      <c r="V631" s="1" t="s">
        <v>14042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14554</v>
      </c>
      <c r="F632" s="1" t="s">
        <v>15589</v>
      </c>
      <c r="G632" s="1" t="s">
        <v>16590</v>
      </c>
      <c r="H632" s="1" t="s">
        <v>17576</v>
      </c>
      <c r="I632" s="1" t="s">
        <v>10436</v>
      </c>
      <c r="J632" s="1"/>
      <c r="K632" s="1" t="s">
        <v>18117</v>
      </c>
      <c r="L632" s="1" t="s">
        <v>630</v>
      </c>
      <c r="M632" s="1" t="s">
        <v>11993</v>
      </c>
      <c r="N632" s="1" t="s">
        <v>13033</v>
      </c>
      <c r="O632" s="1" t="s">
        <v>630</v>
      </c>
      <c r="P632" s="1" t="s">
        <v>18272</v>
      </c>
      <c r="Q632" s="1" t="s">
        <v>18853</v>
      </c>
      <c r="R632" s="1" t="s">
        <v>14034</v>
      </c>
      <c r="S632" s="1" t="s">
        <v>630</v>
      </c>
      <c r="T632" s="1"/>
      <c r="U632" s="1"/>
      <c r="V632" s="1" t="s">
        <v>14042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7250</v>
      </c>
      <c r="H633" s="1" t="s">
        <v>8822</v>
      </c>
      <c r="I633" s="1" t="s">
        <v>10437</v>
      </c>
      <c r="J633" s="1"/>
      <c r="K633" s="1" t="s">
        <v>18117</v>
      </c>
      <c r="L633" s="1" t="s">
        <v>631</v>
      </c>
      <c r="M633" s="1" t="s">
        <v>11994</v>
      </c>
      <c r="N633" s="1" t="s">
        <v>13033</v>
      </c>
      <c r="O633" s="1" t="s">
        <v>631</v>
      </c>
      <c r="P633" s="1" t="s">
        <v>18273</v>
      </c>
      <c r="Q633" s="1" t="s">
        <v>18273</v>
      </c>
      <c r="R633" s="1" t="s">
        <v>14034</v>
      </c>
      <c r="S633" s="1" t="s">
        <v>631</v>
      </c>
      <c r="T633" s="1"/>
      <c r="U633" s="1" t="s">
        <v>19667</v>
      </c>
      <c r="V633" s="1" t="s">
        <v>14042</v>
      </c>
      <c r="W633" s="1" t="s">
        <v>631</v>
      </c>
      <c r="X633" s="1" t="s">
        <v>19838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14555</v>
      </c>
      <c r="F634" s="1" t="s">
        <v>15590</v>
      </c>
      <c r="G634" s="1" t="s">
        <v>16591</v>
      </c>
      <c r="H634" s="1" t="s">
        <v>17577</v>
      </c>
      <c r="I634" s="1" t="s">
        <v>10438</v>
      </c>
      <c r="J634" s="1"/>
      <c r="K634" s="1" t="s">
        <v>18117</v>
      </c>
      <c r="L634" s="1" t="s">
        <v>632</v>
      </c>
      <c r="M634" s="1" t="s">
        <v>11995</v>
      </c>
      <c r="N634" s="1" t="s">
        <v>13033</v>
      </c>
      <c r="O634" s="1" t="s">
        <v>632</v>
      </c>
      <c r="P634" s="1" t="s">
        <v>18273</v>
      </c>
      <c r="Q634" s="1" t="s">
        <v>18273</v>
      </c>
      <c r="R634" s="1" t="s">
        <v>14034</v>
      </c>
      <c r="S634" s="1" t="s">
        <v>632</v>
      </c>
      <c r="T634" s="1"/>
      <c r="U634" s="1"/>
      <c r="V634" s="1" t="s">
        <v>14042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14556</v>
      </c>
      <c r="F635" s="1" t="s">
        <v>15591</v>
      </c>
      <c r="G635" s="1" t="s">
        <v>14551</v>
      </c>
      <c r="H635" s="1" t="s">
        <v>17573</v>
      </c>
      <c r="I635" s="1" t="s">
        <v>10316</v>
      </c>
      <c r="J635" s="1"/>
      <c r="K635" s="1" t="s">
        <v>18117</v>
      </c>
      <c r="L635" s="1" t="s">
        <v>633</v>
      </c>
      <c r="M635" s="1" t="s">
        <v>11996</v>
      </c>
      <c r="N635" s="1" t="s">
        <v>13033</v>
      </c>
      <c r="O635" s="1" t="s">
        <v>633</v>
      </c>
      <c r="P635" s="1" t="s">
        <v>18273</v>
      </c>
      <c r="Q635" s="1" t="s">
        <v>18273</v>
      </c>
      <c r="R635" s="1" t="s">
        <v>14034</v>
      </c>
      <c r="S635" s="1" t="s">
        <v>633</v>
      </c>
      <c r="T635" s="1"/>
      <c r="U635" s="1"/>
      <c r="V635" s="1" t="s">
        <v>14042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7252</v>
      </c>
      <c r="H636" s="1" t="s">
        <v>8824</v>
      </c>
      <c r="I636" s="1" t="s">
        <v>10439</v>
      </c>
      <c r="J636" s="1"/>
      <c r="K636" s="1" t="s">
        <v>18117</v>
      </c>
      <c r="L636" s="1" t="s">
        <v>634</v>
      </c>
      <c r="M636" s="1" t="s">
        <v>11997</v>
      </c>
      <c r="N636" s="1" t="s">
        <v>13033</v>
      </c>
      <c r="O636" s="1" t="s">
        <v>634</v>
      </c>
      <c r="P636" s="1" t="s">
        <v>18273</v>
      </c>
      <c r="Q636" s="1" t="s">
        <v>18273</v>
      </c>
      <c r="R636" s="1" t="s">
        <v>14034</v>
      </c>
      <c r="S636" s="1" t="s">
        <v>634</v>
      </c>
      <c r="T636" s="1"/>
      <c r="U636" s="1"/>
      <c r="V636" s="1" t="s">
        <v>14042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7253</v>
      </c>
      <c r="H637" s="1" t="s">
        <v>8825</v>
      </c>
      <c r="I637" s="1" t="s">
        <v>10440</v>
      </c>
      <c r="J637" s="1"/>
      <c r="K637" s="1" t="s">
        <v>18117</v>
      </c>
      <c r="L637" s="1" t="s">
        <v>635</v>
      </c>
      <c r="M637" s="1" t="s">
        <v>11998</v>
      </c>
      <c r="N637" s="1" t="s">
        <v>13033</v>
      </c>
      <c r="O637" s="1" t="s">
        <v>635</v>
      </c>
      <c r="P637" s="1" t="s">
        <v>18273</v>
      </c>
      <c r="Q637" s="1" t="s">
        <v>18273</v>
      </c>
      <c r="R637" s="1" t="s">
        <v>14034</v>
      </c>
      <c r="S637" s="1" t="s">
        <v>635</v>
      </c>
      <c r="T637" s="1"/>
      <c r="U637" s="1"/>
      <c r="V637" s="1" t="s">
        <v>14042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7254</v>
      </c>
      <c r="H638" s="1" t="s">
        <v>8826</v>
      </c>
      <c r="I638" s="1" t="s">
        <v>10441</v>
      </c>
      <c r="J638" s="1"/>
      <c r="K638" s="1" t="s">
        <v>18117</v>
      </c>
      <c r="L638" s="1" t="s">
        <v>636</v>
      </c>
      <c r="M638" s="1" t="s">
        <v>11999</v>
      </c>
      <c r="N638" s="1" t="s">
        <v>13033</v>
      </c>
      <c r="O638" s="1" t="s">
        <v>636</v>
      </c>
      <c r="P638" s="1" t="s">
        <v>18273</v>
      </c>
      <c r="Q638" s="1" t="s">
        <v>18273</v>
      </c>
      <c r="R638" s="1" t="s">
        <v>14034</v>
      </c>
      <c r="S638" s="1" t="s">
        <v>636</v>
      </c>
      <c r="T638" s="1"/>
      <c r="U638" s="1"/>
      <c r="V638" s="1" t="s">
        <v>14042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14557</v>
      </c>
      <c r="F639" s="1" t="s">
        <v>15592</v>
      </c>
      <c r="G639" s="1" t="s">
        <v>16592</v>
      </c>
      <c r="H639" s="1" t="s">
        <v>17574</v>
      </c>
      <c r="I639" s="1" t="s">
        <v>10442</v>
      </c>
      <c r="J639" s="1"/>
      <c r="K639" s="1" t="s">
        <v>18117</v>
      </c>
      <c r="L639" s="1" t="s">
        <v>637</v>
      </c>
      <c r="M639" s="1" t="s">
        <v>12000</v>
      </c>
      <c r="N639" s="1" t="s">
        <v>13033</v>
      </c>
      <c r="O639" s="1" t="s">
        <v>637</v>
      </c>
      <c r="P639" s="1" t="s">
        <v>18273</v>
      </c>
      <c r="Q639" s="1" t="s">
        <v>18273</v>
      </c>
      <c r="R639" s="1" t="s">
        <v>14034</v>
      </c>
      <c r="S639" s="1" t="s">
        <v>637</v>
      </c>
      <c r="T639" s="1"/>
      <c r="U639" s="1"/>
      <c r="V639" s="1" t="s">
        <v>14042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7256</v>
      </c>
      <c r="H640" s="1" t="s">
        <v>8827</v>
      </c>
      <c r="I640" s="1" t="s">
        <v>10443</v>
      </c>
      <c r="J640" s="1"/>
      <c r="K640" s="1" t="s">
        <v>18117</v>
      </c>
      <c r="L640" s="1" t="s">
        <v>638</v>
      </c>
      <c r="M640" s="1" t="s">
        <v>12001</v>
      </c>
      <c r="N640" s="1" t="s">
        <v>13033</v>
      </c>
      <c r="O640" s="1" t="s">
        <v>638</v>
      </c>
      <c r="P640" s="1" t="s">
        <v>18273</v>
      </c>
      <c r="Q640" s="1" t="s">
        <v>18273</v>
      </c>
      <c r="R640" s="1" t="s">
        <v>14034</v>
      </c>
      <c r="S640" s="1" t="s">
        <v>638</v>
      </c>
      <c r="T640" s="1"/>
      <c r="U640" s="1"/>
      <c r="V640" s="1" t="s">
        <v>14042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14558</v>
      </c>
      <c r="F641" s="1" t="s">
        <v>15593</v>
      </c>
      <c r="G641" s="1" t="s">
        <v>16593</v>
      </c>
      <c r="H641" s="1" t="s">
        <v>17575</v>
      </c>
      <c r="I641" s="1" t="s">
        <v>10444</v>
      </c>
      <c r="J641" s="1"/>
      <c r="K641" s="1" t="s">
        <v>18117</v>
      </c>
      <c r="L641" s="1" t="s">
        <v>639</v>
      </c>
      <c r="M641" s="1" t="s">
        <v>12002</v>
      </c>
      <c r="N641" s="1" t="s">
        <v>13033</v>
      </c>
      <c r="O641" s="1" t="s">
        <v>639</v>
      </c>
      <c r="P641" s="1" t="s">
        <v>18273</v>
      </c>
      <c r="Q641" s="1" t="s">
        <v>18273</v>
      </c>
      <c r="R641" s="1" t="s">
        <v>14034</v>
      </c>
      <c r="S641" s="1" t="s">
        <v>639</v>
      </c>
      <c r="T641" s="1"/>
      <c r="U641" s="1"/>
      <c r="V641" s="1" t="s">
        <v>14042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14559</v>
      </c>
      <c r="F642" s="1" t="s">
        <v>15594</v>
      </c>
      <c r="G642" s="1" t="s">
        <v>16594</v>
      </c>
      <c r="H642" s="1" t="s">
        <v>17578</v>
      </c>
      <c r="I642" s="1" t="s">
        <v>10445</v>
      </c>
      <c r="J642" s="1"/>
      <c r="K642" s="1" t="s">
        <v>18117</v>
      </c>
      <c r="L642" s="1" t="s">
        <v>640</v>
      </c>
      <c r="M642" s="1" t="s">
        <v>12003</v>
      </c>
      <c r="N642" s="1" t="s">
        <v>13033</v>
      </c>
      <c r="O642" s="1" t="s">
        <v>640</v>
      </c>
      <c r="P642" s="1" t="s">
        <v>18274</v>
      </c>
      <c r="Q642" s="1" t="s">
        <v>18854</v>
      </c>
      <c r="R642" s="1" t="s">
        <v>14034</v>
      </c>
      <c r="S642" s="1" t="s">
        <v>640</v>
      </c>
      <c r="T642" s="1" t="s">
        <v>19454</v>
      </c>
      <c r="U642" s="1"/>
      <c r="V642" s="1" t="s">
        <v>14042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14560</v>
      </c>
      <c r="F643" s="1" t="s">
        <v>15595</v>
      </c>
      <c r="G643" s="1" t="s">
        <v>16595</v>
      </c>
      <c r="H643" s="1" t="s">
        <v>17579</v>
      </c>
      <c r="I643" s="1" t="s">
        <v>10446</v>
      </c>
      <c r="J643" s="1"/>
      <c r="K643" s="1" t="s">
        <v>18117</v>
      </c>
      <c r="L643" s="1" t="s">
        <v>641</v>
      </c>
      <c r="M643" s="1" t="s">
        <v>12004</v>
      </c>
      <c r="N643" s="1" t="s">
        <v>13033</v>
      </c>
      <c r="O643" s="1" t="s">
        <v>641</v>
      </c>
      <c r="P643" s="1" t="s">
        <v>18274</v>
      </c>
      <c r="Q643" s="1" t="s">
        <v>18855</v>
      </c>
      <c r="R643" s="1" t="s">
        <v>14034</v>
      </c>
      <c r="S643" s="1" t="s">
        <v>641</v>
      </c>
      <c r="T643" s="1"/>
      <c r="U643" s="1"/>
      <c r="V643" s="1" t="s">
        <v>14042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14561</v>
      </c>
      <c r="F644" s="1" t="s">
        <v>15596</v>
      </c>
      <c r="G644" s="1" t="s">
        <v>16596</v>
      </c>
      <c r="H644" s="1" t="s">
        <v>17580</v>
      </c>
      <c r="I644" s="1" t="s">
        <v>10447</v>
      </c>
      <c r="J644" s="1"/>
      <c r="K644" s="1" t="s">
        <v>18117</v>
      </c>
      <c r="L644" s="1" t="s">
        <v>642</v>
      </c>
      <c r="M644" s="1" t="s">
        <v>12005</v>
      </c>
      <c r="N644" s="1" t="s">
        <v>13033</v>
      </c>
      <c r="O644" s="1" t="s">
        <v>642</v>
      </c>
      <c r="P644" s="1" t="s">
        <v>18274</v>
      </c>
      <c r="Q644" s="1" t="s">
        <v>18856</v>
      </c>
      <c r="R644" s="1" t="s">
        <v>14034</v>
      </c>
      <c r="S644" s="1" t="s">
        <v>642</v>
      </c>
      <c r="T644" s="1"/>
      <c r="U644" s="1"/>
      <c r="V644" s="1" t="s">
        <v>14042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14562</v>
      </c>
      <c r="F645" s="1" t="s">
        <v>15597</v>
      </c>
      <c r="G645" s="1" t="s">
        <v>14562</v>
      </c>
      <c r="H645" s="1" t="s">
        <v>17581</v>
      </c>
      <c r="I645" s="1" t="s">
        <v>10053</v>
      </c>
      <c r="J645" s="1"/>
      <c r="K645" s="1" t="s">
        <v>18117</v>
      </c>
      <c r="L645" s="1" t="s">
        <v>643</v>
      </c>
      <c r="M645" s="1" t="s">
        <v>12006</v>
      </c>
      <c r="N645" s="1" t="s">
        <v>13033</v>
      </c>
      <c r="O645" s="1" t="s">
        <v>643</v>
      </c>
      <c r="P645" s="1" t="s">
        <v>18274</v>
      </c>
      <c r="Q645" s="1" t="s">
        <v>18857</v>
      </c>
      <c r="R645" s="1" t="s">
        <v>14034</v>
      </c>
      <c r="S645" s="1" t="s">
        <v>643</v>
      </c>
      <c r="T645" s="1"/>
      <c r="U645" s="1"/>
      <c r="V645" s="1" t="s">
        <v>14042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14563</v>
      </c>
      <c r="F646" s="1" t="s">
        <v>15598</v>
      </c>
      <c r="G646" s="1" t="s">
        <v>14563</v>
      </c>
      <c r="H646" s="1" t="s">
        <v>17582</v>
      </c>
      <c r="I646" s="1" t="s">
        <v>10448</v>
      </c>
      <c r="J646" s="1"/>
      <c r="K646" s="1" t="s">
        <v>18117</v>
      </c>
      <c r="L646" s="1" t="s">
        <v>644</v>
      </c>
      <c r="M646" s="1" t="s">
        <v>12007</v>
      </c>
      <c r="N646" s="1" t="s">
        <v>13033</v>
      </c>
      <c r="O646" s="1" t="s">
        <v>644</v>
      </c>
      <c r="P646" s="1" t="s">
        <v>18274</v>
      </c>
      <c r="Q646" s="1" t="s">
        <v>18858</v>
      </c>
      <c r="R646" s="1" t="s">
        <v>14034</v>
      </c>
      <c r="S646" s="1" t="s">
        <v>644</v>
      </c>
      <c r="T646" s="1"/>
      <c r="U646" s="1"/>
      <c r="V646" s="1" t="s">
        <v>14042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14564</v>
      </c>
      <c r="F647" s="1" t="s">
        <v>15599</v>
      </c>
      <c r="G647" s="1" t="s">
        <v>16597</v>
      </c>
      <c r="H647" s="1" t="s">
        <v>17581</v>
      </c>
      <c r="I647" s="1" t="s">
        <v>9945</v>
      </c>
      <c r="J647" s="1"/>
      <c r="K647" s="1" t="s">
        <v>18117</v>
      </c>
      <c r="L647" s="1" t="s">
        <v>645</v>
      </c>
      <c r="M647" s="1" t="s">
        <v>12008</v>
      </c>
      <c r="N647" s="1" t="s">
        <v>13033</v>
      </c>
      <c r="O647" s="1" t="s">
        <v>645</v>
      </c>
      <c r="P647" s="1" t="s">
        <v>18274</v>
      </c>
      <c r="Q647" s="1" t="s">
        <v>18857</v>
      </c>
      <c r="R647" s="1" t="s">
        <v>14034</v>
      </c>
      <c r="S647" s="1" t="s">
        <v>645</v>
      </c>
      <c r="T647" s="1"/>
      <c r="U647" s="1"/>
      <c r="V647" s="1" t="s">
        <v>14042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14565</v>
      </c>
      <c r="F648" s="1" t="s">
        <v>15600</v>
      </c>
      <c r="G648" s="1" t="s">
        <v>16598</v>
      </c>
      <c r="H648" s="1" t="s">
        <v>17583</v>
      </c>
      <c r="I648" s="1" t="s">
        <v>10449</v>
      </c>
      <c r="J648" s="1"/>
      <c r="K648" s="1" t="s">
        <v>18117</v>
      </c>
      <c r="L648" s="1" t="s">
        <v>646</v>
      </c>
      <c r="M648" s="1" t="s">
        <v>12009</v>
      </c>
      <c r="N648" s="1" t="s">
        <v>13033</v>
      </c>
      <c r="O648" s="1" t="s">
        <v>646</v>
      </c>
      <c r="P648" s="1" t="s">
        <v>18275</v>
      </c>
      <c r="Q648" s="1" t="s">
        <v>18275</v>
      </c>
      <c r="R648" s="1" t="s">
        <v>14034</v>
      </c>
      <c r="S648" s="1" t="s">
        <v>646</v>
      </c>
      <c r="T648" s="1"/>
      <c r="U648" s="1" t="s">
        <v>19668</v>
      </c>
      <c r="V648" s="1" t="s">
        <v>14042</v>
      </c>
      <c r="W648" s="1" t="s">
        <v>646</v>
      </c>
      <c r="X648" s="1"/>
      <c r="Y648" t="s">
        <v>19950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14566</v>
      </c>
      <c r="F649" s="1" t="s">
        <v>15601</v>
      </c>
      <c r="G649" s="1" t="s">
        <v>16599</v>
      </c>
      <c r="H649" s="1" t="s">
        <v>17584</v>
      </c>
      <c r="I649" s="1" t="s">
        <v>10450</v>
      </c>
      <c r="J649" s="1"/>
      <c r="K649" s="1" t="s">
        <v>18117</v>
      </c>
      <c r="L649" s="1" t="s">
        <v>647</v>
      </c>
      <c r="M649" s="1" t="s">
        <v>12010</v>
      </c>
      <c r="N649" s="1" t="s">
        <v>13033</v>
      </c>
      <c r="O649" s="1" t="s">
        <v>647</v>
      </c>
      <c r="P649" s="1" t="s">
        <v>18275</v>
      </c>
      <c r="Q649" s="1" t="s">
        <v>18275</v>
      </c>
      <c r="R649" s="1" t="s">
        <v>14034</v>
      </c>
      <c r="S649" s="1" t="s">
        <v>647</v>
      </c>
      <c r="T649" s="1"/>
      <c r="U649" s="1"/>
      <c r="V649" s="1" t="s">
        <v>14042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14567</v>
      </c>
      <c r="F650" s="1" t="s">
        <v>15602</v>
      </c>
      <c r="G650" s="1" t="s">
        <v>16600</v>
      </c>
      <c r="H650" s="1" t="s">
        <v>17585</v>
      </c>
      <c r="I650" s="1" t="s">
        <v>10451</v>
      </c>
      <c r="J650" s="1"/>
      <c r="K650" s="1" t="s">
        <v>18117</v>
      </c>
      <c r="L650" s="1" t="s">
        <v>648</v>
      </c>
      <c r="M650" s="1" t="s">
        <v>12011</v>
      </c>
      <c r="N650" s="1" t="s">
        <v>13033</v>
      </c>
      <c r="O650" s="1" t="s">
        <v>648</v>
      </c>
      <c r="P650" s="1" t="s">
        <v>18275</v>
      </c>
      <c r="Q650" s="1" t="s">
        <v>18275</v>
      </c>
      <c r="R650" s="1" t="s">
        <v>14034</v>
      </c>
      <c r="S650" s="1" t="s">
        <v>648</v>
      </c>
      <c r="T650" s="1"/>
      <c r="U650" s="1"/>
      <c r="V650" s="1" t="s">
        <v>14042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14568</v>
      </c>
      <c r="F651" s="1" t="s">
        <v>15603</v>
      </c>
      <c r="G651" s="1" t="s">
        <v>16601</v>
      </c>
      <c r="H651" s="1" t="s">
        <v>17585</v>
      </c>
      <c r="I651" s="1" t="s">
        <v>9864</v>
      </c>
      <c r="J651" s="1"/>
      <c r="K651" s="1" t="s">
        <v>18117</v>
      </c>
      <c r="L651" s="1" t="s">
        <v>649</v>
      </c>
      <c r="M651" s="1" t="s">
        <v>12012</v>
      </c>
      <c r="N651" s="1" t="s">
        <v>13033</v>
      </c>
      <c r="O651" s="1" t="s">
        <v>649</v>
      </c>
      <c r="P651" s="1" t="s">
        <v>18276</v>
      </c>
      <c r="Q651" s="1" t="s">
        <v>18859</v>
      </c>
      <c r="R651" s="1" t="s">
        <v>14034</v>
      </c>
      <c r="S651" s="1" t="s">
        <v>649</v>
      </c>
      <c r="T651" s="1" t="s">
        <v>19455</v>
      </c>
      <c r="U651" s="1"/>
      <c r="V651" s="1" t="s">
        <v>14042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7266</v>
      </c>
      <c r="H652" s="1" t="s">
        <v>8836</v>
      </c>
      <c r="I652" s="1" t="s">
        <v>10452</v>
      </c>
      <c r="J652" s="1"/>
      <c r="K652" s="1" t="s">
        <v>18117</v>
      </c>
      <c r="L652" s="1" t="s">
        <v>650</v>
      </c>
      <c r="M652" s="1" t="s">
        <v>12013</v>
      </c>
      <c r="N652" s="1" t="s">
        <v>13033</v>
      </c>
      <c r="O652" s="1" t="s">
        <v>650</v>
      </c>
      <c r="P652" s="1" t="s">
        <v>18277</v>
      </c>
      <c r="Q652" s="1" t="s">
        <v>18277</v>
      </c>
      <c r="R652" s="1" t="s">
        <v>14034</v>
      </c>
      <c r="S652" s="1" t="s">
        <v>650</v>
      </c>
      <c r="T652" s="1"/>
      <c r="U652" s="1" t="s">
        <v>19669</v>
      </c>
      <c r="V652" s="1" t="s">
        <v>14042</v>
      </c>
      <c r="W652" s="1" t="s">
        <v>650</v>
      </c>
      <c r="X652" s="1"/>
      <c r="Y652" t="s">
        <v>19951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14569</v>
      </c>
      <c r="F653" s="1" t="s">
        <v>15604</v>
      </c>
      <c r="G653" s="1" t="s">
        <v>16602</v>
      </c>
      <c r="H653" s="1" t="s">
        <v>17586</v>
      </c>
      <c r="I653" s="1" t="s">
        <v>10453</v>
      </c>
      <c r="J653" s="1"/>
      <c r="K653" s="1" t="s">
        <v>18117</v>
      </c>
      <c r="L653" s="1" t="s">
        <v>651</v>
      </c>
      <c r="M653" s="1" t="s">
        <v>12014</v>
      </c>
      <c r="N653" s="1" t="s">
        <v>13033</v>
      </c>
      <c r="O653" s="1" t="s">
        <v>651</v>
      </c>
      <c r="P653" s="1" t="s">
        <v>18278</v>
      </c>
      <c r="Q653" s="1" t="s">
        <v>18860</v>
      </c>
      <c r="R653" s="1" t="s">
        <v>14034</v>
      </c>
      <c r="S653" s="1" t="s">
        <v>651</v>
      </c>
      <c r="T653" s="1" t="s">
        <v>19456</v>
      </c>
      <c r="U653" s="1"/>
      <c r="V653" s="1" t="s">
        <v>14042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14570</v>
      </c>
      <c r="F654" s="1" t="s">
        <v>15605</v>
      </c>
      <c r="G654" s="1" t="s">
        <v>16603</v>
      </c>
      <c r="H654" s="1" t="s">
        <v>17587</v>
      </c>
      <c r="I654" s="1" t="s">
        <v>10454</v>
      </c>
      <c r="J654" s="1"/>
      <c r="K654" s="1" t="s">
        <v>18117</v>
      </c>
      <c r="L654" s="1" t="s">
        <v>652</v>
      </c>
      <c r="M654" s="1" t="s">
        <v>12015</v>
      </c>
      <c r="N654" s="1" t="s">
        <v>13033</v>
      </c>
      <c r="O654" s="1" t="s">
        <v>652</v>
      </c>
      <c r="P654" s="1" t="s">
        <v>18278</v>
      </c>
      <c r="Q654" s="1" t="s">
        <v>18861</v>
      </c>
      <c r="R654" s="1" t="s">
        <v>14034</v>
      </c>
      <c r="S654" s="1" t="s">
        <v>652</v>
      </c>
      <c r="T654" s="1"/>
      <c r="U654" s="1"/>
      <c r="V654" s="1" t="s">
        <v>14042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14571</v>
      </c>
      <c r="F655" s="1" t="s">
        <v>15606</v>
      </c>
      <c r="G655" s="1" t="s">
        <v>16604</v>
      </c>
      <c r="H655" s="1" t="s">
        <v>17588</v>
      </c>
      <c r="I655" s="1" t="s">
        <v>10455</v>
      </c>
      <c r="J655" s="1"/>
      <c r="K655" s="1" t="s">
        <v>18117</v>
      </c>
      <c r="L655" s="1" t="s">
        <v>653</v>
      </c>
      <c r="M655" s="1" t="s">
        <v>12016</v>
      </c>
      <c r="N655" s="1" t="s">
        <v>13033</v>
      </c>
      <c r="O655" s="1" t="s">
        <v>653</v>
      </c>
      <c r="P655" s="1" t="s">
        <v>18278</v>
      </c>
      <c r="Q655" s="1" t="s">
        <v>18862</v>
      </c>
      <c r="R655" s="1" t="s">
        <v>14034</v>
      </c>
      <c r="S655" s="1" t="s">
        <v>653</v>
      </c>
      <c r="T655" s="1"/>
      <c r="U655" s="1"/>
      <c r="V655" s="1" t="s">
        <v>14042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7270</v>
      </c>
      <c r="H656" s="1" t="s">
        <v>8840</v>
      </c>
      <c r="I656" s="1" t="s">
        <v>10456</v>
      </c>
      <c r="J656" s="1"/>
      <c r="K656" s="1" t="s">
        <v>18117</v>
      </c>
      <c r="L656" s="1" t="s">
        <v>654</v>
      </c>
      <c r="M656" s="1" t="s">
        <v>12017</v>
      </c>
      <c r="N656" s="1" t="s">
        <v>13033</v>
      </c>
      <c r="O656" s="1" t="s">
        <v>654</v>
      </c>
      <c r="P656" s="1" t="s">
        <v>18278</v>
      </c>
      <c r="Q656" s="1" t="s">
        <v>18863</v>
      </c>
      <c r="R656" s="1" t="s">
        <v>14034</v>
      </c>
      <c r="S656" s="1" t="s">
        <v>654</v>
      </c>
      <c r="T656" s="1"/>
      <c r="U656" s="1"/>
      <c r="V656" s="1" t="s">
        <v>14042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14572</v>
      </c>
      <c r="F657" s="1" t="s">
        <v>15607</v>
      </c>
      <c r="G657" s="1" t="s">
        <v>16605</v>
      </c>
      <c r="H657" s="1" t="s">
        <v>17589</v>
      </c>
      <c r="I657" s="1" t="s">
        <v>10457</v>
      </c>
      <c r="J657" s="1"/>
      <c r="K657" s="1" t="s">
        <v>18117</v>
      </c>
      <c r="L657" s="1" t="s">
        <v>655</v>
      </c>
      <c r="M657" s="1" t="s">
        <v>12018</v>
      </c>
      <c r="N657" s="1" t="s">
        <v>13033</v>
      </c>
      <c r="O657" s="1" t="s">
        <v>655</v>
      </c>
      <c r="P657" s="1" t="s">
        <v>18279</v>
      </c>
      <c r="Q657" s="1" t="s">
        <v>18279</v>
      </c>
      <c r="R657" s="1" t="s">
        <v>14034</v>
      </c>
      <c r="S657" s="1" t="s">
        <v>655</v>
      </c>
      <c r="T657" s="1"/>
      <c r="U657" s="1" t="s">
        <v>19670</v>
      </c>
      <c r="V657" s="1" t="s">
        <v>14042</v>
      </c>
      <c r="W657" s="1" t="s">
        <v>655</v>
      </c>
      <c r="X657" s="1" t="s">
        <v>19839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14573</v>
      </c>
      <c r="F658" s="1" t="s">
        <v>15608</v>
      </c>
      <c r="G658" s="1" t="s">
        <v>16606</v>
      </c>
      <c r="H658" s="1" t="s">
        <v>17590</v>
      </c>
      <c r="I658" s="1" t="s">
        <v>10458</v>
      </c>
      <c r="J658" s="1"/>
      <c r="K658" s="1" t="s">
        <v>18117</v>
      </c>
      <c r="L658" s="1" t="s">
        <v>656</v>
      </c>
      <c r="M658" s="1" t="s">
        <v>12019</v>
      </c>
      <c r="N658" s="1" t="s">
        <v>13033</v>
      </c>
      <c r="O658" s="1" t="s">
        <v>656</v>
      </c>
      <c r="P658" s="1" t="s">
        <v>18279</v>
      </c>
      <c r="Q658" s="1" t="s">
        <v>18279</v>
      </c>
      <c r="R658" s="1" t="s">
        <v>14034</v>
      </c>
      <c r="S658" s="1" t="s">
        <v>656</v>
      </c>
      <c r="T658" s="1"/>
      <c r="U658" s="1"/>
      <c r="V658" s="1" t="s">
        <v>14042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14574</v>
      </c>
      <c r="F659" s="1" t="s">
        <v>15609</v>
      </c>
      <c r="G659" s="1" t="s">
        <v>16607</v>
      </c>
      <c r="H659" s="1" t="s">
        <v>17591</v>
      </c>
      <c r="I659" s="1" t="s">
        <v>10459</v>
      </c>
      <c r="J659" s="1"/>
      <c r="K659" s="1" t="s">
        <v>18117</v>
      </c>
      <c r="L659" s="1" t="s">
        <v>657</v>
      </c>
      <c r="M659" s="1" t="s">
        <v>12020</v>
      </c>
      <c r="N659" s="1" t="s">
        <v>13033</v>
      </c>
      <c r="O659" s="1" t="s">
        <v>657</v>
      </c>
      <c r="P659" s="1" t="s">
        <v>18279</v>
      </c>
      <c r="Q659" s="1" t="s">
        <v>18279</v>
      </c>
      <c r="R659" s="1" t="s">
        <v>14034</v>
      </c>
      <c r="S659" s="1" t="s">
        <v>657</v>
      </c>
      <c r="T659" s="1"/>
      <c r="U659" s="1"/>
      <c r="V659" s="1" t="s">
        <v>14042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14575</v>
      </c>
      <c r="F660" s="1" t="s">
        <v>15610</v>
      </c>
      <c r="G660" s="1" t="s">
        <v>16608</v>
      </c>
      <c r="H660" s="1" t="s">
        <v>17592</v>
      </c>
      <c r="I660" s="1" t="s">
        <v>10460</v>
      </c>
      <c r="J660" s="1"/>
      <c r="K660" s="1" t="s">
        <v>18117</v>
      </c>
      <c r="L660" s="1" t="s">
        <v>658</v>
      </c>
      <c r="M660" s="1" t="s">
        <v>12021</v>
      </c>
      <c r="N660" s="1" t="s">
        <v>13033</v>
      </c>
      <c r="O660" s="1" t="s">
        <v>658</v>
      </c>
      <c r="P660" s="1" t="s">
        <v>18279</v>
      </c>
      <c r="Q660" s="1" t="s">
        <v>18279</v>
      </c>
      <c r="R660" s="1" t="s">
        <v>14034</v>
      </c>
      <c r="S660" s="1" t="s">
        <v>658</v>
      </c>
      <c r="T660" s="1"/>
      <c r="U660" s="1"/>
      <c r="V660" s="1" t="s">
        <v>14042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14576</v>
      </c>
      <c r="F661" s="1" t="s">
        <v>15611</v>
      </c>
      <c r="G661" s="1" t="s">
        <v>16609</v>
      </c>
      <c r="H661" s="1" t="s">
        <v>17593</v>
      </c>
      <c r="I661" s="1" t="s">
        <v>10461</v>
      </c>
      <c r="J661" s="1"/>
      <c r="K661" s="1" t="s">
        <v>18117</v>
      </c>
      <c r="L661" s="1" t="s">
        <v>659</v>
      </c>
      <c r="M661" s="1" t="s">
        <v>12022</v>
      </c>
      <c r="N661" s="1" t="s">
        <v>13033</v>
      </c>
      <c r="O661" s="1" t="s">
        <v>659</v>
      </c>
      <c r="P661" s="1" t="s">
        <v>18279</v>
      </c>
      <c r="Q661" s="1" t="s">
        <v>18279</v>
      </c>
      <c r="R661" s="1" t="s">
        <v>14034</v>
      </c>
      <c r="S661" s="1" t="s">
        <v>659</v>
      </c>
      <c r="T661" s="1"/>
      <c r="U661" s="1"/>
      <c r="V661" s="1" t="s">
        <v>14042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14577</v>
      </c>
      <c r="F662" s="1" t="s">
        <v>15612</v>
      </c>
      <c r="G662" s="1" t="s">
        <v>16610</v>
      </c>
      <c r="H662" s="1" t="s">
        <v>17594</v>
      </c>
      <c r="I662" s="1" t="s">
        <v>10462</v>
      </c>
      <c r="J662" s="1"/>
      <c r="K662" s="1" t="s">
        <v>18117</v>
      </c>
      <c r="L662" s="1" t="s">
        <v>660</v>
      </c>
      <c r="M662" s="1" t="s">
        <v>12023</v>
      </c>
      <c r="N662" s="1" t="s">
        <v>13033</v>
      </c>
      <c r="O662" s="1" t="s">
        <v>660</v>
      </c>
      <c r="P662" s="1" t="s">
        <v>18279</v>
      </c>
      <c r="Q662" s="1" t="s">
        <v>18279</v>
      </c>
      <c r="R662" s="1" t="s">
        <v>14034</v>
      </c>
      <c r="S662" s="1" t="s">
        <v>660</v>
      </c>
      <c r="T662" s="1"/>
      <c r="U662" s="1"/>
      <c r="V662" s="1" t="s">
        <v>14042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14578</v>
      </c>
      <c r="F663" s="1" t="s">
        <v>15613</v>
      </c>
      <c r="G663" s="1" t="s">
        <v>16611</v>
      </c>
      <c r="H663" s="1" t="s">
        <v>17595</v>
      </c>
      <c r="I663" s="1" t="s">
        <v>10463</v>
      </c>
      <c r="J663" s="1"/>
      <c r="K663" s="1" t="s">
        <v>18117</v>
      </c>
      <c r="L663" s="1" t="s">
        <v>661</v>
      </c>
      <c r="M663" s="1" t="s">
        <v>12024</v>
      </c>
      <c r="N663" s="1" t="s">
        <v>13033</v>
      </c>
      <c r="O663" s="1" t="s">
        <v>661</v>
      </c>
      <c r="P663" s="1" t="s">
        <v>18280</v>
      </c>
      <c r="Q663" s="1" t="s">
        <v>18864</v>
      </c>
      <c r="R663" s="1" t="s">
        <v>14034</v>
      </c>
      <c r="S663" s="1" t="s">
        <v>661</v>
      </c>
      <c r="T663" s="1" t="s">
        <v>19457</v>
      </c>
      <c r="U663" s="1"/>
      <c r="V663" s="1" t="s">
        <v>14042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14579</v>
      </c>
      <c r="F664" s="1" t="s">
        <v>15614</v>
      </c>
      <c r="G664" s="1" t="s">
        <v>16612</v>
      </c>
      <c r="H664" s="1" t="s">
        <v>17596</v>
      </c>
      <c r="I664" s="1" t="s">
        <v>10464</v>
      </c>
      <c r="J664" s="1"/>
      <c r="K664" s="1" t="s">
        <v>18117</v>
      </c>
      <c r="L664" s="1" t="s">
        <v>662</v>
      </c>
      <c r="M664" s="1" t="s">
        <v>12025</v>
      </c>
      <c r="N664" s="1" t="s">
        <v>13033</v>
      </c>
      <c r="O664" s="1" t="s">
        <v>662</v>
      </c>
      <c r="P664" s="1" t="s">
        <v>18280</v>
      </c>
      <c r="Q664" s="1" t="s">
        <v>18865</v>
      </c>
      <c r="R664" s="1" t="s">
        <v>14034</v>
      </c>
      <c r="S664" s="1" t="s">
        <v>662</v>
      </c>
      <c r="T664" s="1"/>
      <c r="U664" s="1"/>
      <c r="V664" s="1" t="s">
        <v>14042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7279</v>
      </c>
      <c r="H665" s="1" t="s">
        <v>8849</v>
      </c>
      <c r="I665" s="1" t="s">
        <v>10465</v>
      </c>
      <c r="J665" s="1"/>
      <c r="K665" s="1" t="s">
        <v>18117</v>
      </c>
      <c r="L665" s="1" t="s">
        <v>663</v>
      </c>
      <c r="M665" s="1" t="s">
        <v>12026</v>
      </c>
      <c r="N665" s="1" t="s">
        <v>13033</v>
      </c>
      <c r="O665" s="1" t="s">
        <v>663</v>
      </c>
      <c r="P665" s="1" t="s">
        <v>18281</v>
      </c>
      <c r="Q665" s="1" t="s">
        <v>18281</v>
      </c>
      <c r="R665" s="1" t="s">
        <v>14034</v>
      </c>
      <c r="S665" s="1" t="s">
        <v>663</v>
      </c>
      <c r="T665" s="1"/>
      <c r="U665" s="1" t="s">
        <v>19671</v>
      </c>
      <c r="V665" s="1" t="s">
        <v>14042</v>
      </c>
      <c r="W665" s="1" t="s">
        <v>663</v>
      </c>
      <c r="X665" s="1"/>
      <c r="Y665" t="s">
        <v>19952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14580</v>
      </c>
      <c r="F666" s="1" t="s">
        <v>15615</v>
      </c>
      <c r="G666" s="1" t="s">
        <v>16613</v>
      </c>
      <c r="H666" s="1" t="s">
        <v>17597</v>
      </c>
      <c r="I666" s="1" t="s">
        <v>9979</v>
      </c>
      <c r="J666" s="1"/>
      <c r="K666" s="1" t="s">
        <v>18117</v>
      </c>
      <c r="L666" s="1" t="s">
        <v>664</v>
      </c>
      <c r="M666" s="1" t="s">
        <v>12027</v>
      </c>
      <c r="N666" s="1" t="s">
        <v>13033</v>
      </c>
      <c r="O666" s="1" t="s">
        <v>664</v>
      </c>
      <c r="P666" s="1" t="s">
        <v>18281</v>
      </c>
      <c r="Q666" s="1" t="s">
        <v>18281</v>
      </c>
      <c r="R666" s="1" t="s">
        <v>14034</v>
      </c>
      <c r="S666" s="1" t="s">
        <v>664</v>
      </c>
      <c r="T666" s="1"/>
      <c r="U666" s="1"/>
      <c r="V666" s="1" t="s">
        <v>14042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14581</v>
      </c>
      <c r="F667" s="1" t="s">
        <v>15616</v>
      </c>
      <c r="G667" s="1" t="s">
        <v>16614</v>
      </c>
      <c r="H667" s="1" t="s">
        <v>17598</v>
      </c>
      <c r="I667" s="1" t="s">
        <v>10466</v>
      </c>
      <c r="J667" s="1"/>
      <c r="K667" s="1" t="s">
        <v>18117</v>
      </c>
      <c r="L667" s="1" t="s">
        <v>665</v>
      </c>
      <c r="M667" s="1" t="s">
        <v>12028</v>
      </c>
      <c r="N667" s="1" t="s">
        <v>13033</v>
      </c>
      <c r="O667" s="1" t="s">
        <v>665</v>
      </c>
      <c r="P667" s="1" t="s">
        <v>18281</v>
      </c>
      <c r="Q667" s="1" t="s">
        <v>18281</v>
      </c>
      <c r="R667" s="1" t="s">
        <v>14034</v>
      </c>
      <c r="S667" s="1" t="s">
        <v>665</v>
      </c>
      <c r="T667" s="1"/>
      <c r="U667" s="1"/>
      <c r="V667" s="1" t="s">
        <v>14042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14582</v>
      </c>
      <c r="F668" s="1" t="s">
        <v>14582</v>
      </c>
      <c r="G668" s="1" t="s">
        <v>16615</v>
      </c>
      <c r="H668" s="1" t="s">
        <v>17599</v>
      </c>
      <c r="I668" s="1" t="s">
        <v>10467</v>
      </c>
      <c r="J668" s="1"/>
      <c r="K668" s="1" t="s">
        <v>18117</v>
      </c>
      <c r="L668" s="1" t="s">
        <v>666</v>
      </c>
      <c r="M668" s="1" t="s">
        <v>12029</v>
      </c>
      <c r="N668" s="1" t="s">
        <v>13033</v>
      </c>
      <c r="O668" s="1" t="s">
        <v>666</v>
      </c>
      <c r="P668" s="1" t="s">
        <v>18281</v>
      </c>
      <c r="Q668" s="1" t="s">
        <v>18281</v>
      </c>
      <c r="R668" s="1" t="s">
        <v>14034</v>
      </c>
      <c r="S668" s="1" t="s">
        <v>666</v>
      </c>
      <c r="T668" s="1"/>
      <c r="U668" s="1"/>
      <c r="V668" s="1" t="s">
        <v>14042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14583</v>
      </c>
      <c r="F669" s="1" t="s">
        <v>14583</v>
      </c>
      <c r="G669" s="1" t="s">
        <v>16616</v>
      </c>
      <c r="H669" s="1" t="s">
        <v>17600</v>
      </c>
      <c r="I669" s="1" t="s">
        <v>10468</v>
      </c>
      <c r="J669" s="1"/>
      <c r="K669" s="1" t="s">
        <v>18117</v>
      </c>
      <c r="L669" s="1" t="s">
        <v>667</v>
      </c>
      <c r="M669" s="1" t="s">
        <v>12030</v>
      </c>
      <c r="N669" s="1" t="s">
        <v>13033</v>
      </c>
      <c r="O669" s="1" t="s">
        <v>667</v>
      </c>
      <c r="P669" s="1" t="s">
        <v>18282</v>
      </c>
      <c r="Q669" s="1" t="s">
        <v>18866</v>
      </c>
      <c r="R669" s="1" t="s">
        <v>14034</v>
      </c>
      <c r="S669" s="1" t="s">
        <v>667</v>
      </c>
      <c r="T669" s="1" t="s">
        <v>19458</v>
      </c>
      <c r="U669" s="1"/>
      <c r="V669" s="1" t="s">
        <v>14042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14584</v>
      </c>
      <c r="F670" s="1" t="s">
        <v>15617</v>
      </c>
      <c r="G670" s="1" t="s">
        <v>14584</v>
      </c>
      <c r="H670" s="1" t="s">
        <v>17601</v>
      </c>
      <c r="I670" s="1" t="s">
        <v>10469</v>
      </c>
      <c r="J670" s="1"/>
      <c r="K670" s="1" t="s">
        <v>18117</v>
      </c>
      <c r="L670" s="1" t="s">
        <v>668</v>
      </c>
      <c r="M670" s="1" t="s">
        <v>12031</v>
      </c>
      <c r="N670" s="1" t="s">
        <v>13033</v>
      </c>
      <c r="O670" s="1" t="s">
        <v>668</v>
      </c>
      <c r="P670" s="1" t="s">
        <v>18282</v>
      </c>
      <c r="Q670" s="1" t="s">
        <v>18867</v>
      </c>
      <c r="R670" s="1" t="s">
        <v>14034</v>
      </c>
      <c r="S670" s="1" t="s">
        <v>668</v>
      </c>
      <c r="T670" s="1"/>
      <c r="U670" s="1"/>
      <c r="V670" s="1" t="s">
        <v>14042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14585</v>
      </c>
      <c r="F671" s="1" t="s">
        <v>15618</v>
      </c>
      <c r="G671" s="1" t="s">
        <v>16617</v>
      </c>
      <c r="H671" s="1" t="s">
        <v>17602</v>
      </c>
      <c r="I671" s="1" t="s">
        <v>10470</v>
      </c>
      <c r="J671" s="1"/>
      <c r="K671" s="1" t="s">
        <v>18117</v>
      </c>
      <c r="L671" s="1" t="s">
        <v>669</v>
      </c>
      <c r="M671" s="1" t="s">
        <v>12032</v>
      </c>
      <c r="N671" s="1" t="s">
        <v>13033</v>
      </c>
      <c r="O671" s="1" t="s">
        <v>669</v>
      </c>
      <c r="P671" s="1" t="s">
        <v>18283</v>
      </c>
      <c r="Q671" s="1" t="s">
        <v>18283</v>
      </c>
      <c r="R671" s="1" t="s">
        <v>14034</v>
      </c>
      <c r="S671" s="1" t="s">
        <v>669</v>
      </c>
      <c r="T671" s="1"/>
      <c r="U671" s="1" t="s">
        <v>19672</v>
      </c>
      <c r="V671" s="1" t="s">
        <v>14042</v>
      </c>
      <c r="W671" s="1" t="s">
        <v>669</v>
      </c>
      <c r="X671" s="1" t="s">
        <v>19840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14586</v>
      </c>
      <c r="F672" s="1" t="s">
        <v>15619</v>
      </c>
      <c r="G672" s="1" t="s">
        <v>16618</v>
      </c>
      <c r="H672" s="1" t="s">
        <v>17603</v>
      </c>
      <c r="I672" s="1" t="s">
        <v>10471</v>
      </c>
      <c r="J672" s="1"/>
      <c r="K672" s="1" t="s">
        <v>18117</v>
      </c>
      <c r="L672" s="1" t="s">
        <v>670</v>
      </c>
      <c r="M672" s="1" t="s">
        <v>12033</v>
      </c>
      <c r="N672" s="1" t="s">
        <v>13033</v>
      </c>
      <c r="O672" s="1" t="s">
        <v>670</v>
      </c>
      <c r="P672" s="1" t="s">
        <v>18283</v>
      </c>
      <c r="Q672" s="1" t="s">
        <v>18283</v>
      </c>
      <c r="R672" s="1" t="s">
        <v>14034</v>
      </c>
      <c r="S672" s="1" t="s">
        <v>670</v>
      </c>
      <c r="T672" s="1"/>
      <c r="U672" s="1"/>
      <c r="V672" s="1" t="s">
        <v>14042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14587</v>
      </c>
      <c r="F673" s="1" t="s">
        <v>15620</v>
      </c>
      <c r="G673" s="1" t="s">
        <v>16619</v>
      </c>
      <c r="H673" s="1" t="s">
        <v>17604</v>
      </c>
      <c r="I673" s="1" t="s">
        <v>10472</v>
      </c>
      <c r="J673" s="1"/>
      <c r="K673" s="1" t="s">
        <v>18117</v>
      </c>
      <c r="L673" s="1" t="s">
        <v>671</v>
      </c>
      <c r="M673" s="1" t="s">
        <v>12034</v>
      </c>
      <c r="N673" s="1" t="s">
        <v>13033</v>
      </c>
      <c r="O673" s="1" t="s">
        <v>671</v>
      </c>
      <c r="P673" s="1" t="s">
        <v>18284</v>
      </c>
      <c r="Q673" s="1" t="s">
        <v>18868</v>
      </c>
      <c r="R673" s="1" t="s">
        <v>14034</v>
      </c>
      <c r="S673" s="1" t="s">
        <v>671</v>
      </c>
      <c r="T673" s="1" t="s">
        <v>19459</v>
      </c>
      <c r="U673" s="1"/>
      <c r="V673" s="1" t="s">
        <v>14042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14588</v>
      </c>
      <c r="F674" s="1" t="s">
        <v>15621</v>
      </c>
      <c r="G674" s="1" t="s">
        <v>14588</v>
      </c>
      <c r="H674" s="1" t="s">
        <v>17605</v>
      </c>
      <c r="I674" s="1" t="s">
        <v>10473</v>
      </c>
      <c r="J674" s="1"/>
      <c r="K674" s="1" t="s">
        <v>18117</v>
      </c>
      <c r="L674" s="1" t="s">
        <v>672</v>
      </c>
      <c r="M674" s="1" t="s">
        <v>12035</v>
      </c>
      <c r="N674" s="1" t="s">
        <v>13033</v>
      </c>
      <c r="O674" s="1" t="s">
        <v>672</v>
      </c>
      <c r="P674" s="1" t="s">
        <v>18285</v>
      </c>
      <c r="Q674" s="1" t="s">
        <v>18285</v>
      </c>
      <c r="R674" s="1" t="s">
        <v>14034</v>
      </c>
      <c r="S674" s="1" t="s">
        <v>672</v>
      </c>
      <c r="T674" s="1"/>
      <c r="U674" s="1" t="s">
        <v>19673</v>
      </c>
      <c r="V674" s="1" t="s">
        <v>14042</v>
      </c>
      <c r="W674" s="1" t="s">
        <v>672</v>
      </c>
      <c r="X674" s="1" t="s">
        <v>19841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14589</v>
      </c>
      <c r="F675" s="1" t="s">
        <v>15622</v>
      </c>
      <c r="G675" s="1" t="s">
        <v>16620</v>
      </c>
      <c r="H675" s="1" t="s">
        <v>17606</v>
      </c>
      <c r="I675" s="1" t="s">
        <v>10474</v>
      </c>
      <c r="J675" s="1"/>
      <c r="K675" s="1" t="s">
        <v>18117</v>
      </c>
      <c r="L675" s="1" t="s">
        <v>673</v>
      </c>
      <c r="M675" s="1" t="s">
        <v>12036</v>
      </c>
      <c r="N675" s="1" t="s">
        <v>13033</v>
      </c>
      <c r="O675" s="1" t="s">
        <v>673</v>
      </c>
      <c r="P675" s="1" t="s">
        <v>18285</v>
      </c>
      <c r="Q675" s="1" t="s">
        <v>18285</v>
      </c>
      <c r="R675" s="1" t="s">
        <v>14034</v>
      </c>
      <c r="S675" s="1" t="s">
        <v>673</v>
      </c>
      <c r="T675" s="1"/>
      <c r="U675" s="1"/>
      <c r="V675" s="1" t="s">
        <v>14042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14590</v>
      </c>
      <c r="F676" s="1" t="s">
        <v>14590</v>
      </c>
      <c r="G676" s="1" t="s">
        <v>16621</v>
      </c>
      <c r="H676" s="1" t="s">
        <v>17607</v>
      </c>
      <c r="I676" s="1" t="s">
        <v>10475</v>
      </c>
      <c r="J676" s="1"/>
      <c r="K676" s="1" t="s">
        <v>18117</v>
      </c>
      <c r="L676" s="1" t="s">
        <v>674</v>
      </c>
      <c r="M676" s="1" t="s">
        <v>12037</v>
      </c>
      <c r="N676" s="1" t="s">
        <v>13033</v>
      </c>
      <c r="O676" s="1" t="s">
        <v>674</v>
      </c>
      <c r="P676" s="1" t="s">
        <v>18286</v>
      </c>
      <c r="Q676" s="1" t="s">
        <v>18869</v>
      </c>
      <c r="R676" s="1" t="s">
        <v>14034</v>
      </c>
      <c r="S676" s="1" t="s">
        <v>674</v>
      </c>
      <c r="T676" s="1" t="s">
        <v>19460</v>
      </c>
      <c r="U676" s="1"/>
      <c r="V676" s="1" t="s">
        <v>14042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7289</v>
      </c>
      <c r="H677" s="1" t="s">
        <v>8861</v>
      </c>
      <c r="I677" s="1" t="s">
        <v>10476</v>
      </c>
      <c r="J677" s="1"/>
      <c r="K677" s="1" t="s">
        <v>18117</v>
      </c>
      <c r="L677" s="1" t="s">
        <v>675</v>
      </c>
      <c r="M677" s="1" t="s">
        <v>12038</v>
      </c>
      <c r="N677" s="1" t="s">
        <v>13033</v>
      </c>
      <c r="O677" s="1" t="s">
        <v>675</v>
      </c>
      <c r="P677" s="1" t="s">
        <v>18286</v>
      </c>
      <c r="Q677" s="1" t="s">
        <v>18870</v>
      </c>
      <c r="R677" s="1" t="s">
        <v>14034</v>
      </c>
      <c r="S677" s="1" t="s">
        <v>675</v>
      </c>
      <c r="T677" s="1"/>
      <c r="U677" s="1"/>
      <c r="V677" s="1" t="s">
        <v>14042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14591</v>
      </c>
      <c r="F678" s="1" t="s">
        <v>15623</v>
      </c>
      <c r="G678" s="1" t="s">
        <v>16622</v>
      </c>
      <c r="H678" s="1" t="s">
        <v>17608</v>
      </c>
      <c r="I678" s="1" t="s">
        <v>10477</v>
      </c>
      <c r="J678" s="1"/>
      <c r="K678" s="1" t="s">
        <v>18117</v>
      </c>
      <c r="L678" s="1" t="s">
        <v>676</v>
      </c>
      <c r="M678" s="1" t="s">
        <v>12039</v>
      </c>
      <c r="N678" s="1" t="s">
        <v>13033</v>
      </c>
      <c r="O678" s="1" t="s">
        <v>676</v>
      </c>
      <c r="P678" s="1" t="s">
        <v>18287</v>
      </c>
      <c r="Q678" s="1" t="s">
        <v>18287</v>
      </c>
      <c r="R678" s="1" t="s">
        <v>14034</v>
      </c>
      <c r="S678" s="1" t="s">
        <v>676</v>
      </c>
      <c r="T678" s="1"/>
      <c r="U678" s="1" t="s">
        <v>19674</v>
      </c>
      <c r="V678" s="1" t="s">
        <v>14042</v>
      </c>
      <c r="W678" s="1" t="s">
        <v>676</v>
      </c>
      <c r="X678" s="1"/>
      <c r="Y678" t="s">
        <v>19953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4064</v>
      </c>
      <c r="H679" s="1" t="s">
        <v>8863</v>
      </c>
      <c r="I679" s="1" t="s">
        <v>10478</v>
      </c>
      <c r="J679" s="1"/>
      <c r="K679" s="1" t="s">
        <v>18117</v>
      </c>
      <c r="L679" s="1" t="s">
        <v>677</v>
      </c>
      <c r="M679" s="1" t="s">
        <v>12040</v>
      </c>
      <c r="N679" s="1" t="s">
        <v>13033</v>
      </c>
      <c r="O679" s="1" t="s">
        <v>677</v>
      </c>
      <c r="P679" s="1" t="s">
        <v>18287</v>
      </c>
      <c r="Q679" s="1" t="s">
        <v>18287</v>
      </c>
      <c r="R679" s="1" t="s">
        <v>14034</v>
      </c>
      <c r="S679" s="1" t="s">
        <v>677</v>
      </c>
      <c r="T679" s="1"/>
      <c r="U679" s="1"/>
      <c r="V679" s="1" t="s">
        <v>14042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14592</v>
      </c>
      <c r="F680" s="1" t="s">
        <v>15624</v>
      </c>
      <c r="G680" s="1" t="s">
        <v>16623</v>
      </c>
      <c r="H680" s="1" t="s">
        <v>17609</v>
      </c>
      <c r="I680" s="1" t="s">
        <v>10479</v>
      </c>
      <c r="J680" s="1"/>
      <c r="K680" s="1" t="s">
        <v>18117</v>
      </c>
      <c r="L680" s="1" t="s">
        <v>678</v>
      </c>
      <c r="M680" s="1" t="s">
        <v>12041</v>
      </c>
      <c r="N680" s="1" t="s">
        <v>13033</v>
      </c>
      <c r="O680" s="1" t="s">
        <v>678</v>
      </c>
      <c r="P680" s="1" t="s">
        <v>18288</v>
      </c>
      <c r="Q680" s="1" t="s">
        <v>18871</v>
      </c>
      <c r="R680" s="1" t="s">
        <v>14034</v>
      </c>
      <c r="S680" s="1" t="s">
        <v>678</v>
      </c>
      <c r="T680" s="1" t="s">
        <v>19461</v>
      </c>
      <c r="U680" s="1"/>
      <c r="V680" s="1" t="s">
        <v>14042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14593</v>
      </c>
      <c r="F681" s="1" t="s">
        <v>15625</v>
      </c>
      <c r="G681" s="1" t="s">
        <v>16624</v>
      </c>
      <c r="H681" s="1" t="s">
        <v>17610</v>
      </c>
      <c r="I681" s="1" t="s">
        <v>10017</v>
      </c>
      <c r="J681" s="1"/>
      <c r="K681" s="1" t="s">
        <v>18117</v>
      </c>
      <c r="L681" s="1" t="s">
        <v>679</v>
      </c>
      <c r="M681" s="1" t="s">
        <v>12042</v>
      </c>
      <c r="N681" s="1" t="s">
        <v>13033</v>
      </c>
      <c r="O681" s="1" t="s">
        <v>679</v>
      </c>
      <c r="P681" s="1" t="s">
        <v>18288</v>
      </c>
      <c r="Q681" s="1" t="s">
        <v>18872</v>
      </c>
      <c r="R681" s="1" t="s">
        <v>14034</v>
      </c>
      <c r="S681" s="1" t="s">
        <v>679</v>
      </c>
      <c r="T681" s="1"/>
      <c r="U681" s="1"/>
      <c r="V681" s="1" t="s">
        <v>14042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14594</v>
      </c>
      <c r="F682" s="1" t="s">
        <v>15626</v>
      </c>
      <c r="G682" s="1" t="s">
        <v>16625</v>
      </c>
      <c r="H682" s="1" t="s">
        <v>17611</v>
      </c>
      <c r="I682" s="1" t="s">
        <v>10480</v>
      </c>
      <c r="J682" s="1"/>
      <c r="K682" s="1" t="s">
        <v>18117</v>
      </c>
      <c r="L682" s="1" t="s">
        <v>680</v>
      </c>
      <c r="M682" s="1" t="s">
        <v>12043</v>
      </c>
      <c r="N682" s="1" t="s">
        <v>13033</v>
      </c>
      <c r="O682" s="1" t="s">
        <v>680</v>
      </c>
      <c r="P682" s="1" t="s">
        <v>18288</v>
      </c>
      <c r="Q682" s="1" t="s">
        <v>18873</v>
      </c>
      <c r="R682" s="1" t="s">
        <v>14034</v>
      </c>
      <c r="S682" s="1" t="s">
        <v>680</v>
      </c>
      <c r="T682" s="1"/>
      <c r="U682" s="1"/>
      <c r="V682" s="1" t="s">
        <v>14042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7294</v>
      </c>
      <c r="H683" s="1" t="s">
        <v>8867</v>
      </c>
      <c r="I683" s="1" t="s">
        <v>10481</v>
      </c>
      <c r="J683" s="1"/>
      <c r="K683" s="1" t="s">
        <v>18117</v>
      </c>
      <c r="L683" s="1" t="s">
        <v>681</v>
      </c>
      <c r="M683" s="1" t="s">
        <v>12044</v>
      </c>
      <c r="N683" s="1" t="s">
        <v>13033</v>
      </c>
      <c r="O683" s="1" t="s">
        <v>681</v>
      </c>
      <c r="P683" s="1" t="s">
        <v>18288</v>
      </c>
      <c r="Q683" s="1" t="s">
        <v>18874</v>
      </c>
      <c r="R683" s="1" t="s">
        <v>14034</v>
      </c>
      <c r="S683" s="1" t="s">
        <v>681</v>
      </c>
      <c r="T683" s="1"/>
      <c r="U683" s="1"/>
      <c r="V683" s="1" t="s">
        <v>14042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7295</v>
      </c>
      <c r="H684" s="1" t="s">
        <v>8868</v>
      </c>
      <c r="I684" s="1" t="s">
        <v>10482</v>
      </c>
      <c r="J684" s="1"/>
      <c r="K684" s="1" t="s">
        <v>18117</v>
      </c>
      <c r="L684" s="1" t="s">
        <v>682</v>
      </c>
      <c r="M684" s="1" t="s">
        <v>12045</v>
      </c>
      <c r="N684" s="1" t="s">
        <v>13033</v>
      </c>
      <c r="O684" s="1" t="s">
        <v>682</v>
      </c>
      <c r="P684" s="1" t="s">
        <v>18288</v>
      </c>
      <c r="Q684" s="1" t="s">
        <v>18875</v>
      </c>
      <c r="R684" s="1" t="s">
        <v>14034</v>
      </c>
      <c r="S684" s="1" t="s">
        <v>682</v>
      </c>
      <c r="T684" s="1"/>
      <c r="U684" s="1"/>
      <c r="V684" s="1" t="s">
        <v>14042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14595</v>
      </c>
      <c r="F685" s="1" t="s">
        <v>15627</v>
      </c>
      <c r="G685" s="1" t="s">
        <v>16626</v>
      </c>
      <c r="H685" s="1" t="s">
        <v>17612</v>
      </c>
      <c r="I685" s="1" t="s">
        <v>10483</v>
      </c>
      <c r="J685" s="1"/>
      <c r="K685" s="1" t="s">
        <v>18117</v>
      </c>
      <c r="L685" s="1" t="s">
        <v>683</v>
      </c>
      <c r="M685" s="1" t="s">
        <v>12046</v>
      </c>
      <c r="N685" s="1" t="s">
        <v>13033</v>
      </c>
      <c r="O685" s="1" t="s">
        <v>683</v>
      </c>
      <c r="P685" s="1" t="s">
        <v>18288</v>
      </c>
      <c r="Q685" s="1" t="s">
        <v>18876</v>
      </c>
      <c r="R685" s="1" t="s">
        <v>14034</v>
      </c>
      <c r="S685" s="1" t="s">
        <v>683</v>
      </c>
      <c r="T685" s="1"/>
      <c r="U685" s="1"/>
      <c r="V685" s="1" t="s">
        <v>14042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7297</v>
      </c>
      <c r="H686" s="1" t="s">
        <v>8870</v>
      </c>
      <c r="I686" s="1" t="s">
        <v>10484</v>
      </c>
      <c r="J686" s="1"/>
      <c r="K686" s="1" t="s">
        <v>18117</v>
      </c>
      <c r="L686" s="1" t="s">
        <v>684</v>
      </c>
      <c r="M686" s="1" t="s">
        <v>12047</v>
      </c>
      <c r="N686" s="1" t="s">
        <v>13033</v>
      </c>
      <c r="O686" s="1" t="s">
        <v>684</v>
      </c>
      <c r="P686" s="1" t="s">
        <v>18288</v>
      </c>
      <c r="Q686" s="1" t="s">
        <v>18877</v>
      </c>
      <c r="R686" s="1" t="s">
        <v>14034</v>
      </c>
      <c r="S686" s="1" t="s">
        <v>684</v>
      </c>
      <c r="T686" s="1"/>
      <c r="U686" s="1"/>
      <c r="V686" s="1" t="s">
        <v>14042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14596</v>
      </c>
      <c r="F687" s="1" t="s">
        <v>15628</v>
      </c>
      <c r="G687" s="1" t="s">
        <v>16627</v>
      </c>
      <c r="H687" s="1" t="s">
        <v>17613</v>
      </c>
      <c r="I687" s="1" t="s">
        <v>10485</v>
      </c>
      <c r="J687" s="1"/>
      <c r="K687" s="1" t="s">
        <v>18117</v>
      </c>
      <c r="L687" s="1" t="s">
        <v>685</v>
      </c>
      <c r="M687" s="1" t="s">
        <v>12048</v>
      </c>
      <c r="N687" s="1" t="s">
        <v>13033</v>
      </c>
      <c r="O687" s="1" t="s">
        <v>685</v>
      </c>
      <c r="P687" s="1" t="s">
        <v>18288</v>
      </c>
      <c r="Q687" s="1" t="s">
        <v>18878</v>
      </c>
      <c r="R687" s="1" t="s">
        <v>14034</v>
      </c>
      <c r="S687" s="1" t="s">
        <v>685</v>
      </c>
      <c r="T687" s="1"/>
      <c r="U687" s="1"/>
      <c r="V687" s="1" t="s">
        <v>14042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14597</v>
      </c>
      <c r="F688" s="1" t="s">
        <v>14597</v>
      </c>
      <c r="G688" s="1" t="s">
        <v>16628</v>
      </c>
      <c r="H688" s="1" t="s">
        <v>17614</v>
      </c>
      <c r="I688" s="1" t="s">
        <v>10053</v>
      </c>
      <c r="J688" s="1"/>
      <c r="K688" s="1" t="s">
        <v>18117</v>
      </c>
      <c r="L688" s="1" t="s">
        <v>686</v>
      </c>
      <c r="M688" s="1" t="s">
        <v>12049</v>
      </c>
      <c r="N688" s="1" t="s">
        <v>13033</v>
      </c>
      <c r="O688" s="1" t="s">
        <v>686</v>
      </c>
      <c r="P688" s="1" t="s">
        <v>18288</v>
      </c>
      <c r="Q688" s="1" t="s">
        <v>18879</v>
      </c>
      <c r="R688" s="1" t="s">
        <v>14034</v>
      </c>
      <c r="S688" s="1" t="s">
        <v>686</v>
      </c>
      <c r="T688" s="1"/>
      <c r="U688" s="1"/>
      <c r="V688" s="1" t="s">
        <v>14042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7300</v>
      </c>
      <c r="H689" s="1" t="s">
        <v>8873</v>
      </c>
      <c r="I689" s="1" t="s">
        <v>10486</v>
      </c>
      <c r="J689" s="1"/>
      <c r="K689" s="1" t="s">
        <v>18117</v>
      </c>
      <c r="L689" s="1" t="s">
        <v>687</v>
      </c>
      <c r="M689" s="1" t="s">
        <v>12050</v>
      </c>
      <c r="N689" s="1" t="s">
        <v>13033</v>
      </c>
      <c r="O689" s="1" t="s">
        <v>687</v>
      </c>
      <c r="P689" s="1" t="s">
        <v>18289</v>
      </c>
      <c r="Q689" s="1" t="s">
        <v>18289</v>
      </c>
      <c r="R689" s="1" t="s">
        <v>14034</v>
      </c>
      <c r="S689" s="1" t="s">
        <v>687</v>
      </c>
      <c r="T689" s="1"/>
      <c r="U689" s="1" t="s">
        <v>19675</v>
      </c>
      <c r="V689" s="1" t="s">
        <v>14042</v>
      </c>
      <c r="W689" s="1" t="s">
        <v>687</v>
      </c>
      <c r="X689" s="1" t="s">
        <v>19842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7301</v>
      </c>
      <c r="H690" s="1" t="s">
        <v>8874</v>
      </c>
      <c r="I690" s="1" t="s">
        <v>10487</v>
      </c>
      <c r="J690" s="1"/>
      <c r="K690" s="1" t="s">
        <v>18117</v>
      </c>
      <c r="L690" s="1" t="s">
        <v>688</v>
      </c>
      <c r="M690" s="1" t="s">
        <v>12051</v>
      </c>
      <c r="N690" s="1" t="s">
        <v>13033</v>
      </c>
      <c r="O690" s="1" t="s">
        <v>688</v>
      </c>
      <c r="P690" s="1" t="s">
        <v>18289</v>
      </c>
      <c r="Q690" s="1" t="s">
        <v>18289</v>
      </c>
      <c r="R690" s="1" t="s">
        <v>14034</v>
      </c>
      <c r="S690" s="1" t="s">
        <v>688</v>
      </c>
      <c r="T690" s="1"/>
      <c r="U690" s="1"/>
      <c r="V690" s="1" t="s">
        <v>14042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7302</v>
      </c>
      <c r="H691" s="1" t="s">
        <v>8875</v>
      </c>
      <c r="I691" s="1" t="s">
        <v>10488</v>
      </c>
      <c r="J691" s="1"/>
      <c r="K691" s="1" t="s">
        <v>18117</v>
      </c>
      <c r="L691" s="1" t="s">
        <v>689</v>
      </c>
      <c r="M691" s="1" t="s">
        <v>12052</v>
      </c>
      <c r="N691" s="1" t="s">
        <v>13033</v>
      </c>
      <c r="O691" s="1" t="s">
        <v>689</v>
      </c>
      <c r="P691" s="1" t="s">
        <v>18289</v>
      </c>
      <c r="Q691" s="1" t="s">
        <v>18289</v>
      </c>
      <c r="R691" s="1" t="s">
        <v>14034</v>
      </c>
      <c r="S691" s="1" t="s">
        <v>689</v>
      </c>
      <c r="T691" s="1"/>
      <c r="U691" s="1"/>
      <c r="V691" s="1" t="s">
        <v>14042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14598</v>
      </c>
      <c r="F692" s="1" t="s">
        <v>15629</v>
      </c>
      <c r="G692" s="1" t="s">
        <v>16629</v>
      </c>
      <c r="H692" s="1" t="s">
        <v>17615</v>
      </c>
      <c r="I692" s="1" t="s">
        <v>10489</v>
      </c>
      <c r="J692" s="1"/>
      <c r="K692" s="1" t="s">
        <v>18117</v>
      </c>
      <c r="L692" s="1" t="s">
        <v>690</v>
      </c>
      <c r="M692" s="1" t="s">
        <v>12053</v>
      </c>
      <c r="N692" s="1" t="s">
        <v>13033</v>
      </c>
      <c r="O692" s="1" t="s">
        <v>690</v>
      </c>
      <c r="P692" s="1" t="s">
        <v>18289</v>
      </c>
      <c r="Q692" s="1" t="s">
        <v>18289</v>
      </c>
      <c r="R692" s="1" t="s">
        <v>14034</v>
      </c>
      <c r="S692" s="1" t="s">
        <v>690</v>
      </c>
      <c r="T692" s="1"/>
      <c r="U692" s="1"/>
      <c r="V692" s="1" t="s">
        <v>14042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14599</v>
      </c>
      <c r="F693" s="1" t="s">
        <v>15630</v>
      </c>
      <c r="G693" s="1" t="s">
        <v>16630</v>
      </c>
      <c r="H693" s="1" t="s">
        <v>17616</v>
      </c>
      <c r="I693" s="1" t="s">
        <v>10490</v>
      </c>
      <c r="J693" s="1"/>
      <c r="K693" s="1" t="s">
        <v>18117</v>
      </c>
      <c r="L693" s="1" t="s">
        <v>691</v>
      </c>
      <c r="M693" s="1" t="s">
        <v>12054</v>
      </c>
      <c r="N693" s="1" t="s">
        <v>13033</v>
      </c>
      <c r="O693" s="1" t="s">
        <v>691</v>
      </c>
      <c r="P693" s="1" t="s">
        <v>18289</v>
      </c>
      <c r="Q693" s="1" t="s">
        <v>18289</v>
      </c>
      <c r="R693" s="1" t="s">
        <v>14034</v>
      </c>
      <c r="S693" s="1" t="s">
        <v>691</v>
      </c>
      <c r="T693" s="1"/>
      <c r="U693" s="1"/>
      <c r="V693" s="1" t="s">
        <v>14042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7305</v>
      </c>
      <c r="H694" s="1" t="s">
        <v>4079</v>
      </c>
      <c r="I694" s="1" t="s">
        <v>10491</v>
      </c>
      <c r="J694" s="1"/>
      <c r="K694" s="1" t="s">
        <v>18117</v>
      </c>
      <c r="L694" s="1" t="s">
        <v>692</v>
      </c>
      <c r="M694" s="1" t="s">
        <v>12055</v>
      </c>
      <c r="N694" s="1" t="s">
        <v>13033</v>
      </c>
      <c r="O694" s="1" t="s">
        <v>692</v>
      </c>
      <c r="P694" s="1" t="s">
        <v>18289</v>
      </c>
      <c r="Q694" s="1" t="s">
        <v>18289</v>
      </c>
      <c r="R694" s="1" t="s">
        <v>14034</v>
      </c>
      <c r="S694" s="1" t="s">
        <v>692</v>
      </c>
      <c r="T694" s="1"/>
      <c r="U694" s="1"/>
      <c r="V694" s="1" t="s">
        <v>14042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14600</v>
      </c>
      <c r="F695" s="1" t="s">
        <v>15631</v>
      </c>
      <c r="G695" s="1" t="s">
        <v>16631</v>
      </c>
      <c r="H695" s="1" t="s">
        <v>17617</v>
      </c>
      <c r="I695" s="1" t="s">
        <v>10492</v>
      </c>
      <c r="J695" s="1"/>
      <c r="K695" s="1" t="s">
        <v>18117</v>
      </c>
      <c r="L695" s="1" t="s">
        <v>693</v>
      </c>
      <c r="M695" s="1" t="s">
        <v>12056</v>
      </c>
      <c r="N695" s="1" t="s">
        <v>13033</v>
      </c>
      <c r="O695" s="1" t="s">
        <v>693</v>
      </c>
      <c r="P695" s="1" t="s">
        <v>18290</v>
      </c>
      <c r="Q695" s="1" t="s">
        <v>18880</v>
      </c>
      <c r="R695" s="1" t="s">
        <v>14034</v>
      </c>
      <c r="S695" s="1" t="s">
        <v>693</v>
      </c>
      <c r="T695" s="1" t="s">
        <v>19462</v>
      </c>
      <c r="U695" s="1"/>
      <c r="V695" s="1" t="s">
        <v>14042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14601</v>
      </c>
      <c r="F696" s="1" t="s">
        <v>15632</v>
      </c>
      <c r="G696" s="1" t="s">
        <v>16632</v>
      </c>
      <c r="H696" s="1" t="s">
        <v>17618</v>
      </c>
      <c r="I696" s="1" t="s">
        <v>10493</v>
      </c>
      <c r="J696" s="1"/>
      <c r="K696" s="1" t="s">
        <v>18117</v>
      </c>
      <c r="L696" s="1" t="s">
        <v>694</v>
      </c>
      <c r="M696" s="1" t="s">
        <v>12057</v>
      </c>
      <c r="N696" s="1" t="s">
        <v>13033</v>
      </c>
      <c r="O696" s="1" t="s">
        <v>694</v>
      </c>
      <c r="P696" s="1" t="s">
        <v>18291</v>
      </c>
      <c r="Q696" s="1" t="s">
        <v>18291</v>
      </c>
      <c r="R696" s="1" t="s">
        <v>14034</v>
      </c>
      <c r="S696" s="1" t="s">
        <v>694</v>
      </c>
      <c r="T696" s="1"/>
      <c r="U696" s="1" t="s">
        <v>19676</v>
      </c>
      <c r="V696" s="1" t="s">
        <v>14042</v>
      </c>
      <c r="W696" s="1" t="s">
        <v>694</v>
      </c>
      <c r="X696" s="1"/>
      <c r="Y696" t="s">
        <v>19954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7308</v>
      </c>
      <c r="H697" s="1" t="s">
        <v>4079</v>
      </c>
      <c r="I697" s="1" t="s">
        <v>10494</v>
      </c>
      <c r="J697" s="1"/>
      <c r="K697" s="1" t="s">
        <v>18117</v>
      </c>
      <c r="L697" s="1" t="s">
        <v>695</v>
      </c>
      <c r="M697" s="1" t="s">
        <v>12058</v>
      </c>
      <c r="N697" s="1" t="s">
        <v>13033</v>
      </c>
      <c r="O697" s="1" t="s">
        <v>695</v>
      </c>
      <c r="P697" s="1" t="s">
        <v>18291</v>
      </c>
      <c r="Q697" s="1" t="s">
        <v>18291</v>
      </c>
      <c r="R697" s="1" t="s">
        <v>14034</v>
      </c>
      <c r="S697" s="1" t="s">
        <v>695</v>
      </c>
      <c r="T697" s="1"/>
      <c r="U697" s="1"/>
      <c r="V697" s="1" t="s">
        <v>14042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14602</v>
      </c>
      <c r="F698" s="1" t="s">
        <v>15633</v>
      </c>
      <c r="G698" s="1" t="s">
        <v>16633</v>
      </c>
      <c r="H698" s="1" t="s">
        <v>17619</v>
      </c>
      <c r="I698" s="1" t="s">
        <v>10495</v>
      </c>
      <c r="J698" s="1"/>
      <c r="K698" s="1" t="s">
        <v>18117</v>
      </c>
      <c r="L698" s="1" t="s">
        <v>696</v>
      </c>
      <c r="M698" s="1" t="s">
        <v>12059</v>
      </c>
      <c r="N698" s="1" t="s">
        <v>13033</v>
      </c>
      <c r="O698" s="1" t="s">
        <v>696</v>
      </c>
      <c r="P698" s="1" t="s">
        <v>18291</v>
      </c>
      <c r="Q698" s="1" t="s">
        <v>18291</v>
      </c>
      <c r="R698" s="1" t="s">
        <v>14034</v>
      </c>
      <c r="S698" s="1" t="s">
        <v>696</v>
      </c>
      <c r="T698" s="1"/>
      <c r="U698" s="1"/>
      <c r="V698" s="1" t="s">
        <v>14042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14603</v>
      </c>
      <c r="F699" s="1" t="s">
        <v>15634</v>
      </c>
      <c r="G699" s="1" t="s">
        <v>16634</v>
      </c>
      <c r="H699" s="1" t="s">
        <v>17620</v>
      </c>
      <c r="I699" s="1" t="s">
        <v>10496</v>
      </c>
      <c r="J699" s="1"/>
      <c r="K699" s="1" t="s">
        <v>18117</v>
      </c>
      <c r="L699" s="1" t="s">
        <v>697</v>
      </c>
      <c r="M699" s="1" t="s">
        <v>12060</v>
      </c>
      <c r="N699" s="1" t="s">
        <v>13033</v>
      </c>
      <c r="O699" s="1" t="s">
        <v>697</v>
      </c>
      <c r="P699" s="1" t="s">
        <v>18291</v>
      </c>
      <c r="Q699" s="1" t="s">
        <v>18291</v>
      </c>
      <c r="R699" s="1" t="s">
        <v>14034</v>
      </c>
      <c r="S699" s="1" t="s">
        <v>697</v>
      </c>
      <c r="T699" s="1"/>
      <c r="U699" s="1"/>
      <c r="V699" s="1" t="s">
        <v>14042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14604</v>
      </c>
      <c r="F700" s="1" t="s">
        <v>15635</v>
      </c>
      <c r="G700" s="1" t="s">
        <v>16635</v>
      </c>
      <c r="H700" s="1" t="s">
        <v>17621</v>
      </c>
      <c r="I700" s="1" t="s">
        <v>10497</v>
      </c>
      <c r="J700" s="1"/>
      <c r="K700" s="1" t="s">
        <v>18117</v>
      </c>
      <c r="L700" s="1" t="s">
        <v>698</v>
      </c>
      <c r="M700" s="1" t="s">
        <v>12061</v>
      </c>
      <c r="N700" s="1" t="s">
        <v>13033</v>
      </c>
      <c r="O700" s="1" t="s">
        <v>698</v>
      </c>
      <c r="P700" s="1" t="s">
        <v>18291</v>
      </c>
      <c r="Q700" s="1" t="s">
        <v>18291</v>
      </c>
      <c r="R700" s="1" t="s">
        <v>14034</v>
      </c>
      <c r="S700" s="1" t="s">
        <v>698</v>
      </c>
      <c r="T700" s="1"/>
      <c r="U700" s="1"/>
      <c r="V700" s="1" t="s">
        <v>14042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14605</v>
      </c>
      <c r="F701" s="1" t="s">
        <v>15636</v>
      </c>
      <c r="G701" s="1" t="s">
        <v>16636</v>
      </c>
      <c r="H701" s="1" t="s">
        <v>17622</v>
      </c>
      <c r="I701" s="1" t="s">
        <v>10498</v>
      </c>
      <c r="J701" s="1"/>
      <c r="K701" s="1" t="s">
        <v>18117</v>
      </c>
      <c r="L701" s="1" t="s">
        <v>699</v>
      </c>
      <c r="M701" s="1" t="s">
        <v>12062</v>
      </c>
      <c r="N701" s="1" t="s">
        <v>13033</v>
      </c>
      <c r="O701" s="1" t="s">
        <v>699</v>
      </c>
      <c r="P701" s="1" t="s">
        <v>18291</v>
      </c>
      <c r="Q701" s="1" t="s">
        <v>18291</v>
      </c>
      <c r="R701" s="1" t="s">
        <v>14034</v>
      </c>
      <c r="S701" s="1" t="s">
        <v>699</v>
      </c>
      <c r="T701" s="1"/>
      <c r="U701" s="1"/>
      <c r="V701" s="1" t="s">
        <v>14042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14606</v>
      </c>
      <c r="F702" s="1" t="s">
        <v>15637</v>
      </c>
      <c r="G702" s="1" t="s">
        <v>16637</v>
      </c>
      <c r="H702" s="1" t="s">
        <v>17623</v>
      </c>
      <c r="I702" s="1" t="s">
        <v>10499</v>
      </c>
      <c r="J702" s="1"/>
      <c r="K702" s="1" t="s">
        <v>18117</v>
      </c>
      <c r="L702" s="1" t="s">
        <v>700</v>
      </c>
      <c r="M702" s="1" t="s">
        <v>12063</v>
      </c>
      <c r="N702" s="1" t="s">
        <v>13033</v>
      </c>
      <c r="O702" s="1" t="s">
        <v>700</v>
      </c>
      <c r="P702" s="1" t="s">
        <v>18291</v>
      </c>
      <c r="Q702" s="1" t="s">
        <v>18291</v>
      </c>
      <c r="R702" s="1" t="s">
        <v>14034</v>
      </c>
      <c r="S702" s="1" t="s">
        <v>700</v>
      </c>
      <c r="T702" s="1"/>
      <c r="U702" s="1"/>
      <c r="V702" s="1" t="s">
        <v>14042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14607</v>
      </c>
      <c r="F703" s="1" t="s">
        <v>15638</v>
      </c>
      <c r="G703" s="1" t="s">
        <v>16638</v>
      </c>
      <c r="H703" s="1" t="s">
        <v>17624</v>
      </c>
      <c r="I703" s="1" t="s">
        <v>10500</v>
      </c>
      <c r="J703" s="1"/>
      <c r="K703" s="1" t="s">
        <v>18117</v>
      </c>
      <c r="L703" s="1" t="s">
        <v>701</v>
      </c>
      <c r="M703" s="1" t="s">
        <v>12064</v>
      </c>
      <c r="N703" s="1" t="s">
        <v>13033</v>
      </c>
      <c r="O703" s="1" t="s">
        <v>701</v>
      </c>
      <c r="P703" s="1" t="s">
        <v>18292</v>
      </c>
      <c r="Q703" s="1" t="s">
        <v>18881</v>
      </c>
      <c r="R703" s="1" t="s">
        <v>14034</v>
      </c>
      <c r="S703" s="1" t="s">
        <v>701</v>
      </c>
      <c r="T703" s="1" t="s">
        <v>19463</v>
      </c>
      <c r="U703" s="1"/>
      <c r="V703" s="1" t="s">
        <v>14042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14608</v>
      </c>
      <c r="F704" s="1" t="s">
        <v>15639</v>
      </c>
      <c r="G704" s="1" t="s">
        <v>16639</v>
      </c>
      <c r="H704" s="1" t="s">
        <v>17625</v>
      </c>
      <c r="I704" s="1" t="s">
        <v>10501</v>
      </c>
      <c r="J704" s="1"/>
      <c r="K704" s="1" t="s">
        <v>18117</v>
      </c>
      <c r="L704" s="1" t="s">
        <v>702</v>
      </c>
      <c r="M704" s="1" t="s">
        <v>12065</v>
      </c>
      <c r="N704" s="1" t="s">
        <v>13033</v>
      </c>
      <c r="O704" s="1" t="s">
        <v>702</v>
      </c>
      <c r="P704" s="1" t="s">
        <v>18292</v>
      </c>
      <c r="Q704" s="1" t="s">
        <v>18882</v>
      </c>
      <c r="R704" s="1" t="s">
        <v>14034</v>
      </c>
      <c r="S704" s="1" t="s">
        <v>702</v>
      </c>
      <c r="T704" s="1"/>
      <c r="U704" s="1"/>
      <c r="V704" s="1" t="s">
        <v>14042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14609</v>
      </c>
      <c r="F705" s="1" t="s">
        <v>15640</v>
      </c>
      <c r="G705" s="1" t="s">
        <v>16640</v>
      </c>
      <c r="H705" s="1" t="s">
        <v>17626</v>
      </c>
      <c r="I705" s="1" t="s">
        <v>10502</v>
      </c>
      <c r="J705" s="1"/>
      <c r="K705" s="1" t="s">
        <v>18117</v>
      </c>
      <c r="L705" s="1" t="s">
        <v>703</v>
      </c>
      <c r="M705" s="1" t="s">
        <v>12066</v>
      </c>
      <c r="N705" s="1" t="s">
        <v>13033</v>
      </c>
      <c r="O705" s="1" t="s">
        <v>703</v>
      </c>
      <c r="P705" s="1" t="s">
        <v>18292</v>
      </c>
      <c r="Q705" s="1" t="s">
        <v>18883</v>
      </c>
      <c r="R705" s="1" t="s">
        <v>14034</v>
      </c>
      <c r="S705" s="1" t="s">
        <v>703</v>
      </c>
      <c r="T705" s="1"/>
      <c r="U705" s="1"/>
      <c r="V705" s="1" t="s">
        <v>14042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14610</v>
      </c>
      <c r="F706" s="1" t="s">
        <v>15641</v>
      </c>
      <c r="G706" s="1" t="s">
        <v>16641</v>
      </c>
      <c r="H706" s="1" t="s">
        <v>17627</v>
      </c>
      <c r="I706" s="1" t="s">
        <v>10503</v>
      </c>
      <c r="J706" s="1"/>
      <c r="K706" s="1" t="s">
        <v>18117</v>
      </c>
      <c r="L706" s="1" t="s">
        <v>704</v>
      </c>
      <c r="M706" s="1" t="s">
        <v>12067</v>
      </c>
      <c r="N706" s="1" t="s">
        <v>13033</v>
      </c>
      <c r="O706" s="1" t="s">
        <v>704</v>
      </c>
      <c r="P706" s="1" t="s">
        <v>18293</v>
      </c>
      <c r="Q706" s="1" t="s">
        <v>18293</v>
      </c>
      <c r="R706" s="1" t="s">
        <v>14034</v>
      </c>
      <c r="S706" s="1" t="s">
        <v>704</v>
      </c>
      <c r="T706" s="1"/>
      <c r="U706" s="1" t="s">
        <v>19677</v>
      </c>
      <c r="V706" s="1" t="s">
        <v>14042</v>
      </c>
      <c r="W706" s="1" t="s">
        <v>704</v>
      </c>
      <c r="X706" s="1"/>
      <c r="Y706" t="s">
        <v>19955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14611</v>
      </c>
      <c r="F707" s="1" t="s">
        <v>15642</v>
      </c>
      <c r="G707" s="1" t="s">
        <v>16642</v>
      </c>
      <c r="H707" s="1" t="s">
        <v>17628</v>
      </c>
      <c r="I707" s="1" t="s">
        <v>10504</v>
      </c>
      <c r="J707" s="1"/>
      <c r="K707" s="1" t="s">
        <v>18117</v>
      </c>
      <c r="L707" s="1" t="s">
        <v>705</v>
      </c>
      <c r="M707" s="1" t="s">
        <v>12068</v>
      </c>
      <c r="N707" s="1" t="s">
        <v>13033</v>
      </c>
      <c r="O707" s="1" t="s">
        <v>705</v>
      </c>
      <c r="P707" s="1" t="s">
        <v>18293</v>
      </c>
      <c r="Q707" s="1" t="s">
        <v>18293</v>
      </c>
      <c r="R707" s="1" t="s">
        <v>14034</v>
      </c>
      <c r="S707" s="1" t="s">
        <v>705</v>
      </c>
      <c r="T707" s="1"/>
      <c r="U707" s="1"/>
      <c r="V707" s="1" t="s">
        <v>14042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14612</v>
      </c>
      <c r="F708" s="1" t="s">
        <v>15643</v>
      </c>
      <c r="G708" s="1" t="s">
        <v>16643</v>
      </c>
      <c r="H708" s="1" t="s">
        <v>17629</v>
      </c>
      <c r="I708" s="1" t="s">
        <v>10505</v>
      </c>
      <c r="J708" s="1"/>
      <c r="K708" s="1" t="s">
        <v>18117</v>
      </c>
      <c r="L708" s="1" t="s">
        <v>706</v>
      </c>
      <c r="M708" s="1" t="s">
        <v>12069</v>
      </c>
      <c r="N708" s="1" t="s">
        <v>13033</v>
      </c>
      <c r="O708" s="1" t="s">
        <v>706</v>
      </c>
      <c r="P708" s="1" t="s">
        <v>18294</v>
      </c>
      <c r="Q708" s="1" t="s">
        <v>18884</v>
      </c>
      <c r="R708" s="1" t="s">
        <v>14034</v>
      </c>
      <c r="S708" s="1" t="s">
        <v>706</v>
      </c>
      <c r="T708" s="1" t="s">
        <v>19464</v>
      </c>
      <c r="U708" s="1"/>
      <c r="V708" s="1" t="s">
        <v>14042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14613</v>
      </c>
      <c r="F709" s="1" t="s">
        <v>15644</v>
      </c>
      <c r="G709" s="1" t="s">
        <v>16644</v>
      </c>
      <c r="H709" s="1" t="s">
        <v>17630</v>
      </c>
      <c r="I709" s="1" t="s">
        <v>10506</v>
      </c>
      <c r="J709" s="1"/>
      <c r="K709" s="1" t="s">
        <v>18117</v>
      </c>
      <c r="L709" s="1" t="s">
        <v>707</v>
      </c>
      <c r="M709" s="1" t="s">
        <v>12070</v>
      </c>
      <c r="N709" s="1" t="s">
        <v>13033</v>
      </c>
      <c r="O709" s="1" t="s">
        <v>707</v>
      </c>
      <c r="P709" s="1" t="s">
        <v>18294</v>
      </c>
      <c r="Q709" s="1" t="s">
        <v>18885</v>
      </c>
      <c r="R709" s="1" t="s">
        <v>14034</v>
      </c>
      <c r="S709" s="1" t="s">
        <v>707</v>
      </c>
      <c r="T709" s="1"/>
      <c r="U709" s="1"/>
      <c r="V709" s="1" t="s">
        <v>14042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14614</v>
      </c>
      <c r="F710" s="1" t="s">
        <v>15645</v>
      </c>
      <c r="G710" s="1" t="s">
        <v>16645</v>
      </c>
      <c r="H710" s="1" t="s">
        <v>17631</v>
      </c>
      <c r="I710" s="1" t="s">
        <v>10507</v>
      </c>
      <c r="J710" s="1"/>
      <c r="K710" s="1" t="s">
        <v>18117</v>
      </c>
      <c r="L710" s="1" t="s">
        <v>708</v>
      </c>
      <c r="M710" s="1" t="s">
        <v>12071</v>
      </c>
      <c r="N710" s="1" t="s">
        <v>13033</v>
      </c>
      <c r="O710" s="1" t="s">
        <v>708</v>
      </c>
      <c r="P710" s="1" t="s">
        <v>18295</v>
      </c>
      <c r="Q710" s="1" t="s">
        <v>18295</v>
      </c>
      <c r="R710" s="1" t="s">
        <v>14034</v>
      </c>
      <c r="S710" s="1" t="s">
        <v>708</v>
      </c>
      <c r="T710" s="1"/>
      <c r="U710" s="1" t="s">
        <v>19678</v>
      </c>
      <c r="V710" s="1" t="s">
        <v>14042</v>
      </c>
      <c r="W710" s="1" t="s">
        <v>708</v>
      </c>
      <c r="X710" s="1"/>
      <c r="Y710" t="s">
        <v>19956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14615</v>
      </c>
      <c r="F711" s="1" t="s">
        <v>15646</v>
      </c>
      <c r="G711" s="1" t="s">
        <v>16646</v>
      </c>
      <c r="H711" s="1" t="s">
        <v>17632</v>
      </c>
      <c r="I711" s="1" t="s">
        <v>10508</v>
      </c>
      <c r="J711" s="1"/>
      <c r="K711" s="1" t="s">
        <v>18117</v>
      </c>
      <c r="L711" s="1" t="s">
        <v>709</v>
      </c>
      <c r="M711" s="1" t="s">
        <v>12072</v>
      </c>
      <c r="N711" s="1" t="s">
        <v>13033</v>
      </c>
      <c r="O711" s="1" t="s">
        <v>709</v>
      </c>
      <c r="P711" s="1" t="s">
        <v>18296</v>
      </c>
      <c r="Q711" s="1" t="s">
        <v>18886</v>
      </c>
      <c r="R711" s="1" t="s">
        <v>14034</v>
      </c>
      <c r="S711" s="1" t="s">
        <v>709</v>
      </c>
      <c r="T711" s="1" t="s">
        <v>19465</v>
      </c>
      <c r="U711" s="1"/>
      <c r="V711" s="1" t="s">
        <v>14042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14616</v>
      </c>
      <c r="F712" s="1" t="s">
        <v>15647</v>
      </c>
      <c r="G712" s="1" t="s">
        <v>16647</v>
      </c>
      <c r="H712" s="1" t="s">
        <v>17633</v>
      </c>
      <c r="I712" s="1" t="s">
        <v>10509</v>
      </c>
      <c r="J712" s="1"/>
      <c r="K712" s="1" t="s">
        <v>18117</v>
      </c>
      <c r="L712" s="1" t="s">
        <v>710</v>
      </c>
      <c r="M712" s="1" t="s">
        <v>12073</v>
      </c>
      <c r="N712" s="1" t="s">
        <v>13033</v>
      </c>
      <c r="O712" s="1" t="s">
        <v>710</v>
      </c>
      <c r="P712" s="1" t="s">
        <v>18296</v>
      </c>
      <c r="Q712" s="1" t="s">
        <v>18887</v>
      </c>
      <c r="R712" s="1" t="s">
        <v>14034</v>
      </c>
      <c r="S712" s="1" t="s">
        <v>710</v>
      </c>
      <c r="T712" s="1"/>
      <c r="U712" s="1"/>
      <c r="V712" s="1" t="s">
        <v>14042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14617</v>
      </c>
      <c r="F713" s="1" t="s">
        <v>15648</v>
      </c>
      <c r="G713" s="1" t="s">
        <v>16648</v>
      </c>
      <c r="H713" s="1" t="s">
        <v>17634</v>
      </c>
      <c r="I713" s="1" t="s">
        <v>10510</v>
      </c>
      <c r="J713" s="1"/>
      <c r="K713" s="1" t="s">
        <v>18117</v>
      </c>
      <c r="L713" s="1" t="s">
        <v>711</v>
      </c>
      <c r="M713" s="1" t="s">
        <v>12074</v>
      </c>
      <c r="N713" s="1" t="s">
        <v>13033</v>
      </c>
      <c r="O713" s="1" t="s">
        <v>711</v>
      </c>
      <c r="P713" s="1" t="s">
        <v>18297</v>
      </c>
      <c r="Q713" s="1" t="s">
        <v>18297</v>
      </c>
      <c r="R713" s="1" t="s">
        <v>14034</v>
      </c>
      <c r="S713" s="1" t="s">
        <v>711</v>
      </c>
      <c r="T713" s="1"/>
      <c r="U713" s="1" t="s">
        <v>19679</v>
      </c>
      <c r="V713" s="1" t="s">
        <v>14042</v>
      </c>
      <c r="W713" s="1" t="s">
        <v>711</v>
      </c>
      <c r="X713" s="1"/>
      <c r="Y713" t="s">
        <v>19957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14618</v>
      </c>
      <c r="F714" s="1" t="s">
        <v>14618</v>
      </c>
      <c r="G714" s="1" t="s">
        <v>16649</v>
      </c>
      <c r="H714" s="1" t="s">
        <v>17635</v>
      </c>
      <c r="I714" s="1" t="s">
        <v>10511</v>
      </c>
      <c r="J714" s="1"/>
      <c r="K714" s="1" t="s">
        <v>18117</v>
      </c>
      <c r="L714" s="1" t="s">
        <v>712</v>
      </c>
      <c r="M714" s="1" t="s">
        <v>12075</v>
      </c>
      <c r="N714" s="1" t="s">
        <v>13033</v>
      </c>
      <c r="O714" s="1" t="s">
        <v>712</v>
      </c>
      <c r="P714" s="1" t="s">
        <v>18297</v>
      </c>
      <c r="Q714" s="1" t="s">
        <v>18297</v>
      </c>
      <c r="R714" s="1" t="s">
        <v>14034</v>
      </c>
      <c r="S714" s="1" t="s">
        <v>712</v>
      </c>
      <c r="T714" s="1"/>
      <c r="U714" s="1"/>
      <c r="V714" s="1" t="s">
        <v>14042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14619</v>
      </c>
      <c r="F715" s="1" t="s">
        <v>15649</v>
      </c>
      <c r="G715" s="1" t="s">
        <v>16650</v>
      </c>
      <c r="H715" s="1" t="s">
        <v>17636</v>
      </c>
      <c r="I715" s="1" t="s">
        <v>10512</v>
      </c>
      <c r="J715" s="1"/>
      <c r="K715" s="1" t="s">
        <v>18117</v>
      </c>
      <c r="L715" s="1" t="s">
        <v>713</v>
      </c>
      <c r="M715" s="1" t="s">
        <v>12076</v>
      </c>
      <c r="N715" s="1" t="s">
        <v>13033</v>
      </c>
      <c r="O715" s="1" t="s">
        <v>713</v>
      </c>
      <c r="P715" s="1" t="s">
        <v>18297</v>
      </c>
      <c r="Q715" s="1" t="s">
        <v>18297</v>
      </c>
      <c r="R715" s="1" t="s">
        <v>14034</v>
      </c>
      <c r="S715" s="1" t="s">
        <v>713</v>
      </c>
      <c r="T715" s="1"/>
      <c r="U715" s="1"/>
      <c r="V715" s="1" t="s">
        <v>14042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7327</v>
      </c>
      <c r="H716" s="1" t="s">
        <v>8898</v>
      </c>
      <c r="I716" s="1" t="s">
        <v>10513</v>
      </c>
      <c r="J716" s="1"/>
      <c r="K716" s="1" t="s">
        <v>18117</v>
      </c>
      <c r="L716" s="1" t="s">
        <v>714</v>
      </c>
      <c r="M716" s="1" t="s">
        <v>12077</v>
      </c>
      <c r="N716" s="1" t="s">
        <v>13033</v>
      </c>
      <c r="O716" s="1" t="s">
        <v>714</v>
      </c>
      <c r="P716" s="1" t="s">
        <v>18298</v>
      </c>
      <c r="Q716" s="1" t="s">
        <v>18888</v>
      </c>
      <c r="R716" s="1" t="s">
        <v>14034</v>
      </c>
      <c r="S716" s="1" t="s">
        <v>714</v>
      </c>
      <c r="T716" s="1" t="s">
        <v>19466</v>
      </c>
      <c r="U716" s="1"/>
      <c r="V716" s="1" t="s">
        <v>14042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14620</v>
      </c>
      <c r="F717" s="1" t="s">
        <v>14620</v>
      </c>
      <c r="G717" s="1" t="s">
        <v>16651</v>
      </c>
      <c r="H717" s="1" t="s">
        <v>17637</v>
      </c>
      <c r="I717" s="1" t="s">
        <v>10514</v>
      </c>
      <c r="J717" s="1"/>
      <c r="K717" s="1" t="s">
        <v>18117</v>
      </c>
      <c r="L717" s="1" t="s">
        <v>715</v>
      </c>
      <c r="M717" s="1" t="s">
        <v>12078</v>
      </c>
      <c r="N717" s="1" t="s">
        <v>13033</v>
      </c>
      <c r="O717" s="1" t="s">
        <v>715</v>
      </c>
      <c r="P717" s="1" t="s">
        <v>18298</v>
      </c>
      <c r="Q717" s="1" t="s">
        <v>18889</v>
      </c>
      <c r="R717" s="1" t="s">
        <v>14034</v>
      </c>
      <c r="S717" s="1" t="s">
        <v>715</v>
      </c>
      <c r="T717" s="1"/>
      <c r="U717" s="1"/>
      <c r="V717" s="1" t="s">
        <v>14042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14621</v>
      </c>
      <c r="F718" s="1" t="s">
        <v>15650</v>
      </c>
      <c r="G718" s="1" t="s">
        <v>16652</v>
      </c>
      <c r="H718" s="1" t="s">
        <v>17638</v>
      </c>
      <c r="I718" s="1" t="s">
        <v>10515</v>
      </c>
      <c r="J718" s="1"/>
      <c r="K718" s="1" t="s">
        <v>18117</v>
      </c>
      <c r="L718" s="1" t="s">
        <v>716</v>
      </c>
      <c r="M718" s="1" t="s">
        <v>12079</v>
      </c>
      <c r="N718" s="1" t="s">
        <v>13033</v>
      </c>
      <c r="O718" s="1" t="s">
        <v>716</v>
      </c>
      <c r="P718" s="1" t="s">
        <v>18298</v>
      </c>
      <c r="Q718" s="1" t="s">
        <v>18890</v>
      </c>
      <c r="R718" s="1" t="s">
        <v>14034</v>
      </c>
      <c r="S718" s="1" t="s">
        <v>716</v>
      </c>
      <c r="T718" s="1"/>
      <c r="U718" s="1"/>
      <c r="V718" s="1" t="s">
        <v>14042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14622</v>
      </c>
      <c r="F719" s="1" t="s">
        <v>15651</v>
      </c>
      <c r="G719" s="1" t="s">
        <v>16653</v>
      </c>
      <c r="H719" s="1" t="s">
        <v>17636</v>
      </c>
      <c r="I719" s="1" t="s">
        <v>10516</v>
      </c>
      <c r="J719" s="1"/>
      <c r="K719" s="1" t="s">
        <v>18117</v>
      </c>
      <c r="L719" s="1" t="s">
        <v>717</v>
      </c>
      <c r="M719" s="1" t="s">
        <v>12080</v>
      </c>
      <c r="N719" s="1" t="s">
        <v>13033</v>
      </c>
      <c r="O719" s="1" t="s">
        <v>717</v>
      </c>
      <c r="P719" s="1" t="s">
        <v>18298</v>
      </c>
      <c r="Q719" s="1" t="s">
        <v>18891</v>
      </c>
      <c r="R719" s="1" t="s">
        <v>14034</v>
      </c>
      <c r="S719" s="1" t="s">
        <v>717</v>
      </c>
      <c r="T719" s="1"/>
      <c r="U719" s="1"/>
      <c r="V719" s="1" t="s">
        <v>14042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14623</v>
      </c>
      <c r="F720" s="1" t="s">
        <v>15652</v>
      </c>
      <c r="G720" s="1" t="s">
        <v>16654</v>
      </c>
      <c r="H720" s="1" t="s">
        <v>17639</v>
      </c>
      <c r="I720" s="1" t="s">
        <v>10517</v>
      </c>
      <c r="J720" s="1"/>
      <c r="K720" s="1" t="s">
        <v>18117</v>
      </c>
      <c r="L720" s="1" t="s">
        <v>718</v>
      </c>
      <c r="M720" s="1" t="s">
        <v>12081</v>
      </c>
      <c r="N720" s="1" t="s">
        <v>13033</v>
      </c>
      <c r="O720" s="1" t="s">
        <v>718</v>
      </c>
      <c r="P720" s="1" t="s">
        <v>18298</v>
      </c>
      <c r="Q720" s="1" t="s">
        <v>18892</v>
      </c>
      <c r="R720" s="1" t="s">
        <v>14034</v>
      </c>
      <c r="S720" s="1" t="s">
        <v>718</v>
      </c>
      <c r="T720" s="1"/>
      <c r="U720" s="1"/>
      <c r="V720" s="1" t="s">
        <v>14042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14624</v>
      </c>
      <c r="F721" s="1" t="s">
        <v>15653</v>
      </c>
      <c r="G721" s="1" t="s">
        <v>16655</v>
      </c>
      <c r="H721" s="1" t="s">
        <v>17640</v>
      </c>
      <c r="I721" s="1" t="s">
        <v>10283</v>
      </c>
      <c r="J721" s="1"/>
      <c r="K721" s="1" t="s">
        <v>18117</v>
      </c>
      <c r="L721" s="1" t="s">
        <v>719</v>
      </c>
      <c r="M721" s="1" t="s">
        <v>12082</v>
      </c>
      <c r="N721" s="1" t="s">
        <v>13033</v>
      </c>
      <c r="O721" s="1" t="s">
        <v>719</v>
      </c>
      <c r="P721" s="1" t="s">
        <v>18299</v>
      </c>
      <c r="Q721" s="1" t="s">
        <v>18299</v>
      </c>
      <c r="R721" s="1" t="s">
        <v>14034</v>
      </c>
      <c r="S721" s="1" t="s">
        <v>719</v>
      </c>
      <c r="T721" s="1"/>
      <c r="U721" s="1" t="s">
        <v>19680</v>
      </c>
      <c r="V721" s="1" t="s">
        <v>14042</v>
      </c>
      <c r="W721" s="1" t="s">
        <v>719</v>
      </c>
      <c r="X721" s="1"/>
      <c r="Y721" t="s">
        <v>19958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7333</v>
      </c>
      <c r="H722" s="1" t="s">
        <v>8903</v>
      </c>
      <c r="I722" s="1" t="s">
        <v>10518</v>
      </c>
      <c r="J722" s="1"/>
      <c r="K722" s="1" t="s">
        <v>18117</v>
      </c>
      <c r="L722" s="1" t="s">
        <v>720</v>
      </c>
      <c r="M722" s="1" t="s">
        <v>12083</v>
      </c>
      <c r="N722" s="1" t="s">
        <v>13033</v>
      </c>
      <c r="O722" s="1" t="s">
        <v>720</v>
      </c>
      <c r="P722" s="1" t="s">
        <v>18299</v>
      </c>
      <c r="Q722" s="1" t="s">
        <v>18299</v>
      </c>
      <c r="R722" s="1" t="s">
        <v>14034</v>
      </c>
      <c r="S722" s="1" t="s">
        <v>720</v>
      </c>
      <c r="T722" s="1"/>
      <c r="U722" s="1"/>
      <c r="V722" s="1" t="s">
        <v>14042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14625</v>
      </c>
      <c r="F723" s="1" t="s">
        <v>15654</v>
      </c>
      <c r="G723" s="1" t="s">
        <v>16656</v>
      </c>
      <c r="H723" s="1" t="s">
        <v>17641</v>
      </c>
      <c r="I723" s="1" t="s">
        <v>10519</v>
      </c>
      <c r="J723" s="1"/>
      <c r="K723" s="1" t="s">
        <v>18117</v>
      </c>
      <c r="L723" s="1" t="s">
        <v>721</v>
      </c>
      <c r="M723" s="1" t="s">
        <v>12084</v>
      </c>
      <c r="N723" s="1" t="s">
        <v>13033</v>
      </c>
      <c r="O723" s="1" t="s">
        <v>721</v>
      </c>
      <c r="P723" s="1" t="s">
        <v>18300</v>
      </c>
      <c r="Q723" s="1" t="s">
        <v>18893</v>
      </c>
      <c r="R723" s="1" t="s">
        <v>14034</v>
      </c>
      <c r="S723" s="1" t="s">
        <v>721</v>
      </c>
      <c r="T723" s="1" t="s">
        <v>19467</v>
      </c>
      <c r="U723" s="1"/>
      <c r="V723" s="1" t="s">
        <v>14042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14626</v>
      </c>
      <c r="F724" s="1" t="s">
        <v>15655</v>
      </c>
      <c r="G724" s="1" t="s">
        <v>16657</v>
      </c>
      <c r="H724" s="1" t="s">
        <v>17642</v>
      </c>
      <c r="I724" s="1" t="s">
        <v>10520</v>
      </c>
      <c r="J724" s="1"/>
      <c r="K724" s="1" t="s">
        <v>18117</v>
      </c>
      <c r="L724" s="1" t="s">
        <v>722</v>
      </c>
      <c r="M724" s="1" t="s">
        <v>12085</v>
      </c>
      <c r="N724" s="1" t="s">
        <v>13033</v>
      </c>
      <c r="O724" s="1" t="s">
        <v>722</v>
      </c>
      <c r="P724" s="1" t="s">
        <v>18300</v>
      </c>
      <c r="Q724" s="1" t="s">
        <v>18894</v>
      </c>
      <c r="R724" s="1" t="s">
        <v>14034</v>
      </c>
      <c r="S724" s="1" t="s">
        <v>722</v>
      </c>
      <c r="T724" s="1"/>
      <c r="U724" s="1"/>
      <c r="V724" s="1" t="s">
        <v>14042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14627</v>
      </c>
      <c r="F725" s="1" t="s">
        <v>15656</v>
      </c>
      <c r="G725" s="1" t="s">
        <v>16658</v>
      </c>
      <c r="H725" s="1" t="s">
        <v>17643</v>
      </c>
      <c r="I725" s="1" t="s">
        <v>10521</v>
      </c>
      <c r="J725" s="1"/>
      <c r="K725" s="1" t="s">
        <v>18117</v>
      </c>
      <c r="L725" s="1" t="s">
        <v>723</v>
      </c>
      <c r="M725" s="1" t="s">
        <v>12086</v>
      </c>
      <c r="N725" s="1" t="s">
        <v>13033</v>
      </c>
      <c r="O725" s="1" t="s">
        <v>723</v>
      </c>
      <c r="P725" s="1" t="s">
        <v>18300</v>
      </c>
      <c r="Q725" s="1" t="s">
        <v>18895</v>
      </c>
      <c r="R725" s="1" t="s">
        <v>14034</v>
      </c>
      <c r="S725" s="1" t="s">
        <v>723</v>
      </c>
      <c r="T725" s="1"/>
      <c r="U725" s="1"/>
      <c r="V725" s="1" t="s">
        <v>14042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7337</v>
      </c>
      <c r="H726" s="1" t="s">
        <v>8907</v>
      </c>
      <c r="I726" s="1" t="s">
        <v>10522</v>
      </c>
      <c r="J726" s="1"/>
      <c r="K726" s="1" t="s">
        <v>18117</v>
      </c>
      <c r="L726" s="1" t="s">
        <v>724</v>
      </c>
      <c r="M726" s="1" t="s">
        <v>12087</v>
      </c>
      <c r="N726" s="1" t="s">
        <v>13033</v>
      </c>
      <c r="O726" s="1" t="s">
        <v>724</v>
      </c>
      <c r="P726" s="1" t="s">
        <v>18300</v>
      </c>
      <c r="Q726" s="1" t="s">
        <v>18896</v>
      </c>
      <c r="R726" s="1" t="s">
        <v>14034</v>
      </c>
      <c r="S726" s="1" t="s">
        <v>724</v>
      </c>
      <c r="T726" s="1"/>
      <c r="U726" s="1"/>
      <c r="V726" s="1" t="s">
        <v>14042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14628</v>
      </c>
      <c r="F727" s="1" t="s">
        <v>15657</v>
      </c>
      <c r="G727" s="1" t="s">
        <v>16659</v>
      </c>
      <c r="H727" s="1" t="s">
        <v>14628</v>
      </c>
      <c r="I727" s="1" t="s">
        <v>10523</v>
      </c>
      <c r="J727" s="1"/>
      <c r="K727" s="1" t="s">
        <v>18117</v>
      </c>
      <c r="L727" s="1" t="s">
        <v>725</v>
      </c>
      <c r="M727" s="1" t="s">
        <v>12088</v>
      </c>
      <c r="N727" s="1" t="s">
        <v>13033</v>
      </c>
      <c r="O727" s="1" t="s">
        <v>725</v>
      </c>
      <c r="P727" s="1" t="s">
        <v>18300</v>
      </c>
      <c r="Q727" s="1" t="s">
        <v>18897</v>
      </c>
      <c r="R727" s="1" t="s">
        <v>14034</v>
      </c>
      <c r="S727" s="1" t="s">
        <v>725</v>
      </c>
      <c r="T727" s="1"/>
      <c r="U727" s="1"/>
      <c r="V727" s="1" t="s">
        <v>14042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7339</v>
      </c>
      <c r="H728" s="1" t="s">
        <v>8907</v>
      </c>
      <c r="I728" s="1" t="s">
        <v>10524</v>
      </c>
      <c r="J728" s="1"/>
      <c r="K728" s="1" t="s">
        <v>18117</v>
      </c>
      <c r="L728" s="1" t="s">
        <v>726</v>
      </c>
      <c r="M728" s="1" t="s">
        <v>12089</v>
      </c>
      <c r="N728" s="1" t="s">
        <v>13033</v>
      </c>
      <c r="O728" s="1" t="s">
        <v>726</v>
      </c>
      <c r="P728" s="1" t="s">
        <v>18300</v>
      </c>
      <c r="Q728" s="1" t="s">
        <v>18896</v>
      </c>
      <c r="R728" s="1" t="s">
        <v>14034</v>
      </c>
      <c r="S728" s="1" t="s">
        <v>726</v>
      </c>
      <c r="T728" s="1"/>
      <c r="U728" s="1"/>
      <c r="V728" s="1" t="s">
        <v>14042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14629</v>
      </c>
      <c r="F729" s="1" t="s">
        <v>15658</v>
      </c>
      <c r="G729" s="1" t="s">
        <v>16660</v>
      </c>
      <c r="H729" s="1" t="s">
        <v>17644</v>
      </c>
      <c r="I729" s="1" t="s">
        <v>10525</v>
      </c>
      <c r="J729" s="1"/>
      <c r="K729" s="1" t="s">
        <v>18117</v>
      </c>
      <c r="L729" s="1" t="s">
        <v>727</v>
      </c>
      <c r="M729" s="1" t="s">
        <v>12090</v>
      </c>
      <c r="N729" s="1" t="s">
        <v>13033</v>
      </c>
      <c r="O729" s="1" t="s">
        <v>727</v>
      </c>
      <c r="P729" s="1" t="s">
        <v>18300</v>
      </c>
      <c r="Q729" s="1" t="s">
        <v>18898</v>
      </c>
      <c r="R729" s="1" t="s">
        <v>14034</v>
      </c>
      <c r="S729" s="1" t="s">
        <v>727</v>
      </c>
      <c r="T729" s="1"/>
      <c r="U729" s="1"/>
      <c r="V729" s="1" t="s">
        <v>14042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4115</v>
      </c>
      <c r="H730" s="1" t="s">
        <v>8909</v>
      </c>
      <c r="I730" s="1" t="s">
        <v>10526</v>
      </c>
      <c r="J730" s="1"/>
      <c r="K730" s="1" t="s">
        <v>18117</v>
      </c>
      <c r="L730" s="1" t="s">
        <v>728</v>
      </c>
      <c r="M730" s="1" t="s">
        <v>12091</v>
      </c>
      <c r="N730" s="1" t="s">
        <v>13033</v>
      </c>
      <c r="O730" s="1" t="s">
        <v>728</v>
      </c>
      <c r="P730" s="1" t="s">
        <v>18301</v>
      </c>
      <c r="Q730" s="1" t="s">
        <v>18301</v>
      </c>
      <c r="R730" s="1" t="s">
        <v>14034</v>
      </c>
      <c r="S730" s="1" t="s">
        <v>728</v>
      </c>
      <c r="T730" s="1"/>
      <c r="U730" s="1" t="s">
        <v>19681</v>
      </c>
      <c r="V730" s="1" t="s">
        <v>14042</v>
      </c>
      <c r="W730" s="1" t="s">
        <v>728</v>
      </c>
      <c r="X730" s="1" t="s">
        <v>19843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14630</v>
      </c>
      <c r="F731" s="1" t="s">
        <v>15659</v>
      </c>
      <c r="G731" s="1" t="s">
        <v>16661</v>
      </c>
      <c r="H731" s="1" t="s">
        <v>17645</v>
      </c>
      <c r="I731" s="1" t="s">
        <v>10527</v>
      </c>
      <c r="J731" s="1"/>
      <c r="K731" s="1" t="s">
        <v>18117</v>
      </c>
      <c r="L731" s="1" t="s">
        <v>729</v>
      </c>
      <c r="M731" s="1" t="s">
        <v>12092</v>
      </c>
      <c r="N731" s="1" t="s">
        <v>13033</v>
      </c>
      <c r="O731" s="1" t="s">
        <v>729</v>
      </c>
      <c r="P731" s="1" t="s">
        <v>18302</v>
      </c>
      <c r="Q731" s="1" t="s">
        <v>18899</v>
      </c>
      <c r="R731" s="1" t="s">
        <v>14034</v>
      </c>
      <c r="S731" s="1" t="s">
        <v>729</v>
      </c>
      <c r="T731" s="1" t="s">
        <v>19468</v>
      </c>
      <c r="U731" s="1"/>
      <c r="V731" s="1" t="s">
        <v>14042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7342</v>
      </c>
      <c r="H732" s="1" t="s">
        <v>8911</v>
      </c>
      <c r="I732" s="1" t="s">
        <v>10528</v>
      </c>
      <c r="J732" s="1"/>
      <c r="K732" s="1" t="s">
        <v>18117</v>
      </c>
      <c r="L732" s="1" t="s">
        <v>730</v>
      </c>
      <c r="M732" s="1" t="s">
        <v>12093</v>
      </c>
      <c r="N732" s="1" t="s">
        <v>13033</v>
      </c>
      <c r="O732" s="1" t="s">
        <v>730</v>
      </c>
      <c r="P732" s="1" t="s">
        <v>18302</v>
      </c>
      <c r="Q732" s="1" t="s">
        <v>18900</v>
      </c>
      <c r="R732" s="1" t="s">
        <v>14034</v>
      </c>
      <c r="S732" s="1" t="s">
        <v>730</v>
      </c>
      <c r="T732" s="1"/>
      <c r="U732" s="1"/>
      <c r="V732" s="1" t="s">
        <v>14042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14631</v>
      </c>
      <c r="F733" s="1" t="s">
        <v>15660</v>
      </c>
      <c r="G733" s="1" t="s">
        <v>16662</v>
      </c>
      <c r="H733" s="1" t="s">
        <v>17646</v>
      </c>
      <c r="I733" s="1" t="s">
        <v>10529</v>
      </c>
      <c r="J733" s="1"/>
      <c r="K733" s="1" t="s">
        <v>18117</v>
      </c>
      <c r="L733" s="1" t="s">
        <v>731</v>
      </c>
      <c r="M733" s="1" t="s">
        <v>12094</v>
      </c>
      <c r="N733" s="1" t="s">
        <v>13033</v>
      </c>
      <c r="O733" s="1" t="s">
        <v>731</v>
      </c>
      <c r="P733" s="1" t="s">
        <v>18302</v>
      </c>
      <c r="Q733" s="1" t="s">
        <v>18901</v>
      </c>
      <c r="R733" s="1" t="s">
        <v>14034</v>
      </c>
      <c r="S733" s="1" t="s">
        <v>731</v>
      </c>
      <c r="T733" s="1"/>
      <c r="U733" s="1"/>
      <c r="V733" s="1" t="s">
        <v>14042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14632</v>
      </c>
      <c r="F734" s="1" t="s">
        <v>15661</v>
      </c>
      <c r="G734" s="1" t="s">
        <v>16663</v>
      </c>
      <c r="H734" s="1" t="s">
        <v>17647</v>
      </c>
      <c r="I734" s="1" t="s">
        <v>10530</v>
      </c>
      <c r="J734" s="1"/>
      <c r="K734" s="1" t="s">
        <v>18117</v>
      </c>
      <c r="L734" s="1" t="s">
        <v>732</v>
      </c>
      <c r="M734" s="1" t="s">
        <v>12095</v>
      </c>
      <c r="N734" s="1" t="s">
        <v>13033</v>
      </c>
      <c r="O734" s="1" t="s">
        <v>732</v>
      </c>
      <c r="P734" s="1" t="s">
        <v>18302</v>
      </c>
      <c r="Q734" s="1" t="s">
        <v>18902</v>
      </c>
      <c r="R734" s="1" t="s">
        <v>14034</v>
      </c>
      <c r="S734" s="1" t="s">
        <v>732</v>
      </c>
      <c r="T734" s="1"/>
      <c r="U734" s="1"/>
      <c r="V734" s="1" t="s">
        <v>14042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14633</v>
      </c>
      <c r="F735" s="1" t="s">
        <v>15662</v>
      </c>
      <c r="G735" s="1" t="s">
        <v>16664</v>
      </c>
      <c r="H735" s="1" t="s">
        <v>17648</v>
      </c>
      <c r="I735" s="1" t="s">
        <v>10531</v>
      </c>
      <c r="J735" s="1"/>
      <c r="K735" s="1" t="s">
        <v>18117</v>
      </c>
      <c r="L735" s="1" t="s">
        <v>733</v>
      </c>
      <c r="M735" s="1" t="s">
        <v>12096</v>
      </c>
      <c r="N735" s="1" t="s">
        <v>13033</v>
      </c>
      <c r="O735" s="1" t="s">
        <v>733</v>
      </c>
      <c r="P735" s="1" t="s">
        <v>18303</v>
      </c>
      <c r="Q735" s="1" t="s">
        <v>18303</v>
      </c>
      <c r="R735" s="1" t="s">
        <v>14034</v>
      </c>
      <c r="S735" s="1" t="s">
        <v>733</v>
      </c>
      <c r="T735" s="1"/>
      <c r="U735" s="1" t="s">
        <v>19682</v>
      </c>
      <c r="V735" s="1" t="s">
        <v>14042</v>
      </c>
      <c r="W735" s="1" t="s">
        <v>733</v>
      </c>
      <c r="X735" s="1" t="s">
        <v>19844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14634</v>
      </c>
      <c r="F736" s="1" t="s">
        <v>15663</v>
      </c>
      <c r="G736" s="1" t="s">
        <v>16665</v>
      </c>
      <c r="H736" s="1" t="s">
        <v>17649</v>
      </c>
      <c r="I736" s="1" t="s">
        <v>10532</v>
      </c>
      <c r="J736" s="1"/>
      <c r="K736" s="1" t="s">
        <v>18117</v>
      </c>
      <c r="L736" s="1" t="s">
        <v>734</v>
      </c>
      <c r="M736" s="1" t="s">
        <v>12097</v>
      </c>
      <c r="N736" s="1" t="s">
        <v>13033</v>
      </c>
      <c r="O736" s="1" t="s">
        <v>734</v>
      </c>
      <c r="P736" s="1" t="s">
        <v>18303</v>
      </c>
      <c r="Q736" s="1" t="s">
        <v>18303</v>
      </c>
      <c r="R736" s="1" t="s">
        <v>14034</v>
      </c>
      <c r="S736" s="1" t="s">
        <v>734</v>
      </c>
      <c r="T736" s="1"/>
      <c r="U736" s="1"/>
      <c r="V736" s="1" t="s">
        <v>14042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7347</v>
      </c>
      <c r="H737" s="1" t="s">
        <v>8916</v>
      </c>
      <c r="I737" s="1" t="s">
        <v>10533</v>
      </c>
      <c r="J737" s="1"/>
      <c r="K737" s="1" t="s">
        <v>18117</v>
      </c>
      <c r="L737" s="1" t="s">
        <v>735</v>
      </c>
      <c r="M737" s="1" t="s">
        <v>12098</v>
      </c>
      <c r="N737" s="1" t="s">
        <v>13033</v>
      </c>
      <c r="O737" s="1" t="s">
        <v>735</v>
      </c>
      <c r="P737" s="1" t="s">
        <v>18303</v>
      </c>
      <c r="Q737" s="1" t="s">
        <v>18303</v>
      </c>
      <c r="R737" s="1" t="s">
        <v>14034</v>
      </c>
      <c r="S737" s="1" t="s">
        <v>735</v>
      </c>
      <c r="T737" s="1"/>
      <c r="U737" s="1"/>
      <c r="V737" s="1" t="s">
        <v>14042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7348</v>
      </c>
      <c r="H738" s="1" t="s">
        <v>8917</v>
      </c>
      <c r="I738" s="1" t="s">
        <v>10534</v>
      </c>
      <c r="J738" s="1"/>
      <c r="K738" s="1" t="s">
        <v>18117</v>
      </c>
      <c r="L738" s="1" t="s">
        <v>736</v>
      </c>
      <c r="M738" s="1" t="s">
        <v>12099</v>
      </c>
      <c r="N738" s="1" t="s">
        <v>13033</v>
      </c>
      <c r="O738" s="1" t="s">
        <v>736</v>
      </c>
      <c r="P738" s="1" t="s">
        <v>18303</v>
      </c>
      <c r="Q738" s="1" t="s">
        <v>18303</v>
      </c>
      <c r="R738" s="1" t="s">
        <v>14034</v>
      </c>
      <c r="S738" s="1" t="s">
        <v>736</v>
      </c>
      <c r="T738" s="1"/>
      <c r="U738" s="1"/>
      <c r="V738" s="1" t="s">
        <v>14042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7349</v>
      </c>
      <c r="H739" s="1" t="s">
        <v>8918</v>
      </c>
      <c r="I739" s="1" t="s">
        <v>10535</v>
      </c>
      <c r="J739" s="1"/>
      <c r="K739" s="1" t="s">
        <v>18117</v>
      </c>
      <c r="L739" s="1" t="s">
        <v>737</v>
      </c>
      <c r="M739" s="1" t="s">
        <v>12100</v>
      </c>
      <c r="N739" s="1" t="s">
        <v>13033</v>
      </c>
      <c r="O739" s="1" t="s">
        <v>737</v>
      </c>
      <c r="P739" s="1" t="s">
        <v>18303</v>
      </c>
      <c r="Q739" s="1" t="s">
        <v>18303</v>
      </c>
      <c r="R739" s="1" t="s">
        <v>14034</v>
      </c>
      <c r="S739" s="1" t="s">
        <v>737</v>
      </c>
      <c r="T739" s="1"/>
      <c r="U739" s="1"/>
      <c r="V739" s="1" t="s">
        <v>14042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14635</v>
      </c>
      <c r="F740" s="1" t="s">
        <v>15664</v>
      </c>
      <c r="G740" s="1" t="s">
        <v>16666</v>
      </c>
      <c r="H740" s="1" t="s">
        <v>17650</v>
      </c>
      <c r="I740" s="1" t="s">
        <v>10536</v>
      </c>
      <c r="J740" s="1"/>
      <c r="K740" s="1" t="s">
        <v>18117</v>
      </c>
      <c r="L740" s="1" t="s">
        <v>738</v>
      </c>
      <c r="M740" s="1" t="s">
        <v>12101</v>
      </c>
      <c r="N740" s="1" t="s">
        <v>13033</v>
      </c>
      <c r="O740" s="1" t="s">
        <v>738</v>
      </c>
      <c r="P740" s="1" t="s">
        <v>18303</v>
      </c>
      <c r="Q740" s="1" t="s">
        <v>18303</v>
      </c>
      <c r="R740" s="1" t="s">
        <v>14034</v>
      </c>
      <c r="S740" s="1" t="s">
        <v>738</v>
      </c>
      <c r="T740" s="1"/>
      <c r="U740" s="1"/>
      <c r="V740" s="1" t="s">
        <v>14042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7351</v>
      </c>
      <c r="H741" s="1" t="s">
        <v>8920</v>
      </c>
      <c r="I741" s="1" t="s">
        <v>10537</v>
      </c>
      <c r="J741" s="1"/>
      <c r="K741" s="1" t="s">
        <v>18117</v>
      </c>
      <c r="L741" s="1" t="s">
        <v>739</v>
      </c>
      <c r="M741" s="1" t="s">
        <v>12102</v>
      </c>
      <c r="N741" s="1" t="s">
        <v>13033</v>
      </c>
      <c r="O741" s="1" t="s">
        <v>739</v>
      </c>
      <c r="P741" s="1" t="s">
        <v>18303</v>
      </c>
      <c r="Q741" s="1" t="s">
        <v>18303</v>
      </c>
      <c r="R741" s="1" t="s">
        <v>14034</v>
      </c>
      <c r="S741" s="1" t="s">
        <v>739</v>
      </c>
      <c r="T741" s="1"/>
      <c r="U741" s="1"/>
      <c r="V741" s="1" t="s">
        <v>14042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14636</v>
      </c>
      <c r="F742" s="1" t="s">
        <v>15665</v>
      </c>
      <c r="G742" s="1" t="s">
        <v>16667</v>
      </c>
      <c r="H742" s="1" t="s">
        <v>17617</v>
      </c>
      <c r="I742" s="1" t="s">
        <v>10538</v>
      </c>
      <c r="J742" s="1"/>
      <c r="K742" s="1" t="s">
        <v>18117</v>
      </c>
      <c r="L742" s="1" t="s">
        <v>740</v>
      </c>
      <c r="M742" s="1" t="s">
        <v>12103</v>
      </c>
      <c r="N742" s="1" t="s">
        <v>13033</v>
      </c>
      <c r="O742" s="1" t="s">
        <v>740</v>
      </c>
      <c r="P742" s="1" t="s">
        <v>18303</v>
      </c>
      <c r="Q742" s="1" t="s">
        <v>18303</v>
      </c>
      <c r="R742" s="1" t="s">
        <v>14034</v>
      </c>
      <c r="S742" s="1" t="s">
        <v>740</v>
      </c>
      <c r="T742" s="1"/>
      <c r="U742" s="1"/>
      <c r="V742" s="1" t="s">
        <v>14042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14637</v>
      </c>
      <c r="F743" s="1" t="s">
        <v>15666</v>
      </c>
      <c r="G743" s="1" t="s">
        <v>16668</v>
      </c>
      <c r="H743" s="1" t="s">
        <v>17651</v>
      </c>
      <c r="I743" s="1" t="s">
        <v>10539</v>
      </c>
      <c r="J743" s="1"/>
      <c r="K743" s="1" t="s">
        <v>18117</v>
      </c>
      <c r="L743" s="1" t="s">
        <v>741</v>
      </c>
      <c r="M743" s="1" t="s">
        <v>12104</v>
      </c>
      <c r="N743" s="1" t="s">
        <v>13033</v>
      </c>
      <c r="O743" s="1" t="s">
        <v>741</v>
      </c>
      <c r="P743" s="1" t="s">
        <v>18303</v>
      </c>
      <c r="Q743" s="1" t="s">
        <v>18303</v>
      </c>
      <c r="R743" s="1" t="s">
        <v>14034</v>
      </c>
      <c r="S743" s="1" t="s">
        <v>741</v>
      </c>
      <c r="T743" s="1"/>
      <c r="U743" s="1"/>
      <c r="V743" s="1" t="s">
        <v>14042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14638</v>
      </c>
      <c r="F744" s="1" t="s">
        <v>15667</v>
      </c>
      <c r="G744" s="1" t="s">
        <v>16669</v>
      </c>
      <c r="H744" s="1" t="s">
        <v>17652</v>
      </c>
      <c r="I744" s="1" t="s">
        <v>10540</v>
      </c>
      <c r="J744" s="1"/>
      <c r="K744" s="1" t="s">
        <v>18117</v>
      </c>
      <c r="L744" s="1" t="s">
        <v>742</v>
      </c>
      <c r="M744" s="1" t="s">
        <v>12105</v>
      </c>
      <c r="N744" s="1" t="s">
        <v>13033</v>
      </c>
      <c r="O744" s="1" t="s">
        <v>742</v>
      </c>
      <c r="P744" s="1" t="s">
        <v>18303</v>
      </c>
      <c r="Q744" s="1" t="s">
        <v>18303</v>
      </c>
      <c r="R744" s="1" t="s">
        <v>14034</v>
      </c>
      <c r="S744" s="1" t="s">
        <v>742</v>
      </c>
      <c r="T744" s="1"/>
      <c r="U744" s="1"/>
      <c r="V744" s="1" t="s">
        <v>14042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14639</v>
      </c>
      <c r="F745" s="1" t="s">
        <v>15668</v>
      </c>
      <c r="G745" s="1" t="s">
        <v>16670</v>
      </c>
      <c r="H745" s="1" t="s">
        <v>17653</v>
      </c>
      <c r="I745" s="1" t="s">
        <v>10541</v>
      </c>
      <c r="J745" s="1"/>
      <c r="K745" s="1" t="s">
        <v>18117</v>
      </c>
      <c r="L745" s="1" t="s">
        <v>743</v>
      </c>
      <c r="M745" s="1" t="s">
        <v>12106</v>
      </c>
      <c r="N745" s="1" t="s">
        <v>13033</v>
      </c>
      <c r="O745" s="1" t="s">
        <v>743</v>
      </c>
      <c r="P745" s="1" t="s">
        <v>18304</v>
      </c>
      <c r="Q745" s="1" t="s">
        <v>18903</v>
      </c>
      <c r="R745" s="1" t="s">
        <v>14034</v>
      </c>
      <c r="S745" s="1" t="s">
        <v>743</v>
      </c>
      <c r="T745" s="1" t="s">
        <v>19469</v>
      </c>
      <c r="U745" s="1"/>
      <c r="V745" s="1" t="s">
        <v>14042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14640</v>
      </c>
      <c r="F746" s="1" t="s">
        <v>15669</v>
      </c>
      <c r="G746" s="1" t="s">
        <v>16671</v>
      </c>
      <c r="H746" s="1" t="s">
        <v>17654</v>
      </c>
      <c r="I746" s="1" t="s">
        <v>10542</v>
      </c>
      <c r="J746" s="1"/>
      <c r="K746" s="1" t="s">
        <v>18117</v>
      </c>
      <c r="L746" s="1" t="s">
        <v>744</v>
      </c>
      <c r="M746" s="1" t="s">
        <v>12107</v>
      </c>
      <c r="N746" s="1" t="s">
        <v>13033</v>
      </c>
      <c r="O746" s="1" t="s">
        <v>744</v>
      </c>
      <c r="P746" s="1" t="s">
        <v>18304</v>
      </c>
      <c r="Q746" s="1" t="s">
        <v>18904</v>
      </c>
      <c r="R746" s="1" t="s">
        <v>14034</v>
      </c>
      <c r="S746" s="1" t="s">
        <v>744</v>
      </c>
      <c r="T746" s="1"/>
      <c r="U746" s="1"/>
      <c r="V746" s="1" t="s">
        <v>14042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14641</v>
      </c>
      <c r="F747" s="1" t="s">
        <v>15670</v>
      </c>
      <c r="G747" s="1" t="s">
        <v>16672</v>
      </c>
      <c r="H747" s="1" t="s">
        <v>17655</v>
      </c>
      <c r="I747" s="1" t="s">
        <v>10543</v>
      </c>
      <c r="J747" s="1"/>
      <c r="K747" s="1" t="s">
        <v>18117</v>
      </c>
      <c r="L747" s="1" t="s">
        <v>745</v>
      </c>
      <c r="M747" s="1" t="s">
        <v>12108</v>
      </c>
      <c r="N747" s="1" t="s">
        <v>13033</v>
      </c>
      <c r="O747" s="1" t="s">
        <v>745</v>
      </c>
      <c r="P747" s="1" t="s">
        <v>18304</v>
      </c>
      <c r="Q747" s="1" t="s">
        <v>18905</v>
      </c>
      <c r="R747" s="1" t="s">
        <v>14034</v>
      </c>
      <c r="S747" s="1" t="s">
        <v>745</v>
      </c>
      <c r="T747" s="1"/>
      <c r="U747" s="1"/>
      <c r="V747" s="1" t="s">
        <v>14042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7358</v>
      </c>
      <c r="H748" s="1" t="s">
        <v>8926</v>
      </c>
      <c r="I748" s="1" t="s">
        <v>10544</v>
      </c>
      <c r="J748" s="1"/>
      <c r="K748" s="1" t="s">
        <v>18117</v>
      </c>
      <c r="L748" s="1" t="s">
        <v>746</v>
      </c>
      <c r="M748" s="1" t="s">
        <v>12109</v>
      </c>
      <c r="N748" s="1" t="s">
        <v>13033</v>
      </c>
      <c r="O748" s="1" t="s">
        <v>746</v>
      </c>
      <c r="P748" s="1" t="s">
        <v>18305</v>
      </c>
      <c r="Q748" s="1" t="s">
        <v>18305</v>
      </c>
      <c r="R748" s="1" t="s">
        <v>14034</v>
      </c>
      <c r="S748" s="1" t="s">
        <v>746</v>
      </c>
      <c r="T748" s="1"/>
      <c r="U748" s="1" t="s">
        <v>19683</v>
      </c>
      <c r="V748" s="1" t="s">
        <v>14042</v>
      </c>
      <c r="W748" s="1" t="s">
        <v>746</v>
      </c>
      <c r="X748" s="1"/>
      <c r="Y748" t="s">
        <v>19959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7359</v>
      </c>
      <c r="H749" s="1" t="s">
        <v>8927</v>
      </c>
      <c r="I749" s="1" t="s">
        <v>10545</v>
      </c>
      <c r="J749" s="1"/>
      <c r="K749" s="1" t="s">
        <v>18117</v>
      </c>
      <c r="L749" s="1" t="s">
        <v>747</v>
      </c>
      <c r="M749" s="1" t="s">
        <v>12110</v>
      </c>
      <c r="N749" s="1" t="s">
        <v>13033</v>
      </c>
      <c r="O749" s="1" t="s">
        <v>747</v>
      </c>
      <c r="P749" s="1" t="s">
        <v>18305</v>
      </c>
      <c r="Q749" s="1" t="s">
        <v>18305</v>
      </c>
      <c r="R749" s="1" t="s">
        <v>14034</v>
      </c>
      <c r="S749" s="1" t="s">
        <v>747</v>
      </c>
      <c r="T749" s="1"/>
      <c r="U749" s="1"/>
      <c r="V749" s="1" t="s">
        <v>14042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14642</v>
      </c>
      <c r="F750" s="1" t="s">
        <v>15671</v>
      </c>
      <c r="G750" s="1" t="s">
        <v>16673</v>
      </c>
      <c r="H750" s="1" t="s">
        <v>17656</v>
      </c>
      <c r="I750" s="1" t="s">
        <v>10546</v>
      </c>
      <c r="J750" s="1"/>
      <c r="K750" s="1" t="s">
        <v>18117</v>
      </c>
      <c r="L750" s="1" t="s">
        <v>748</v>
      </c>
      <c r="M750" s="1" t="s">
        <v>12111</v>
      </c>
      <c r="N750" s="1" t="s">
        <v>13033</v>
      </c>
      <c r="O750" s="1" t="s">
        <v>748</v>
      </c>
      <c r="P750" s="1" t="s">
        <v>18305</v>
      </c>
      <c r="Q750" s="1" t="s">
        <v>18305</v>
      </c>
      <c r="R750" s="1" t="s">
        <v>14034</v>
      </c>
      <c r="S750" s="1" t="s">
        <v>748</v>
      </c>
      <c r="T750" s="1"/>
      <c r="U750" s="1"/>
      <c r="V750" s="1" t="s">
        <v>14042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14643</v>
      </c>
      <c r="F751" s="1" t="s">
        <v>15672</v>
      </c>
      <c r="G751" s="1" t="s">
        <v>16674</v>
      </c>
      <c r="H751" s="1" t="s">
        <v>17657</v>
      </c>
      <c r="I751" s="1" t="s">
        <v>10547</v>
      </c>
      <c r="J751" s="1"/>
      <c r="K751" s="1" t="s">
        <v>18117</v>
      </c>
      <c r="L751" s="1" t="s">
        <v>749</v>
      </c>
      <c r="M751" s="1" t="s">
        <v>12112</v>
      </c>
      <c r="N751" s="1" t="s">
        <v>13033</v>
      </c>
      <c r="O751" s="1" t="s">
        <v>749</v>
      </c>
      <c r="P751" s="1" t="s">
        <v>18305</v>
      </c>
      <c r="Q751" s="1" t="s">
        <v>18305</v>
      </c>
      <c r="R751" s="1" t="s">
        <v>14034</v>
      </c>
      <c r="S751" s="1" t="s">
        <v>749</v>
      </c>
      <c r="T751" s="1"/>
      <c r="U751" s="1"/>
      <c r="V751" s="1" t="s">
        <v>14042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7362</v>
      </c>
      <c r="H752" s="1" t="s">
        <v>8930</v>
      </c>
      <c r="I752" s="1" t="s">
        <v>10476</v>
      </c>
      <c r="J752" s="1"/>
      <c r="K752" s="1" t="s">
        <v>18117</v>
      </c>
      <c r="L752" s="1" t="s">
        <v>750</v>
      </c>
      <c r="M752" s="1" t="s">
        <v>12113</v>
      </c>
      <c r="N752" s="1" t="s">
        <v>13033</v>
      </c>
      <c r="O752" s="1" t="s">
        <v>750</v>
      </c>
      <c r="P752" s="1" t="s">
        <v>18305</v>
      </c>
      <c r="Q752" s="1" t="s">
        <v>18305</v>
      </c>
      <c r="R752" s="1" t="s">
        <v>14034</v>
      </c>
      <c r="S752" s="1" t="s">
        <v>750</v>
      </c>
      <c r="T752" s="1"/>
      <c r="U752" s="1"/>
      <c r="V752" s="1" t="s">
        <v>14042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14644</v>
      </c>
      <c r="F753" s="1" t="s">
        <v>15673</v>
      </c>
      <c r="G753" s="1" t="s">
        <v>16675</v>
      </c>
      <c r="H753" s="1" t="s">
        <v>17658</v>
      </c>
      <c r="I753" s="1" t="s">
        <v>10548</v>
      </c>
      <c r="J753" s="1"/>
      <c r="K753" s="1" t="s">
        <v>18117</v>
      </c>
      <c r="L753" s="1" t="s">
        <v>751</v>
      </c>
      <c r="M753" s="1" t="s">
        <v>12114</v>
      </c>
      <c r="N753" s="1" t="s">
        <v>13033</v>
      </c>
      <c r="O753" s="1" t="s">
        <v>751</v>
      </c>
      <c r="P753" s="1" t="s">
        <v>18305</v>
      </c>
      <c r="Q753" s="1" t="s">
        <v>18305</v>
      </c>
      <c r="R753" s="1" t="s">
        <v>14034</v>
      </c>
      <c r="S753" s="1" t="s">
        <v>751</v>
      </c>
      <c r="T753" s="1"/>
      <c r="U753" s="1"/>
      <c r="V753" s="1" t="s">
        <v>14042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14645</v>
      </c>
      <c r="F754" s="1" t="s">
        <v>14645</v>
      </c>
      <c r="G754" s="1" t="s">
        <v>16676</v>
      </c>
      <c r="H754" s="1" t="s">
        <v>17659</v>
      </c>
      <c r="I754" s="1" t="s">
        <v>10549</v>
      </c>
      <c r="J754" s="1"/>
      <c r="K754" s="1" t="s">
        <v>18117</v>
      </c>
      <c r="L754" s="1" t="s">
        <v>752</v>
      </c>
      <c r="M754" s="1" t="s">
        <v>12115</v>
      </c>
      <c r="N754" s="1" t="s">
        <v>13033</v>
      </c>
      <c r="O754" s="1" t="s">
        <v>752</v>
      </c>
      <c r="P754" s="1" t="s">
        <v>18306</v>
      </c>
      <c r="Q754" s="1" t="s">
        <v>18906</v>
      </c>
      <c r="R754" s="1" t="s">
        <v>14034</v>
      </c>
      <c r="S754" s="1" t="s">
        <v>752</v>
      </c>
      <c r="T754" s="1" t="s">
        <v>19470</v>
      </c>
      <c r="U754" s="1"/>
      <c r="V754" s="1" t="s">
        <v>14042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14646</v>
      </c>
      <c r="F755" s="1" t="s">
        <v>15674</v>
      </c>
      <c r="G755" s="1" t="s">
        <v>16677</v>
      </c>
      <c r="H755" s="1" t="s">
        <v>17660</v>
      </c>
      <c r="I755" s="1" t="s">
        <v>10550</v>
      </c>
      <c r="J755" s="1"/>
      <c r="K755" s="1" t="s">
        <v>18117</v>
      </c>
      <c r="L755" s="1" t="s">
        <v>753</v>
      </c>
      <c r="M755" s="1" t="s">
        <v>12116</v>
      </c>
      <c r="N755" s="1" t="s">
        <v>13033</v>
      </c>
      <c r="O755" s="1" t="s">
        <v>753</v>
      </c>
      <c r="P755" s="1" t="s">
        <v>18306</v>
      </c>
      <c r="Q755" s="1" t="s">
        <v>18907</v>
      </c>
      <c r="R755" s="1" t="s">
        <v>14034</v>
      </c>
      <c r="S755" s="1" t="s">
        <v>753</v>
      </c>
      <c r="T755" s="1"/>
      <c r="U755" s="1"/>
      <c r="V755" s="1" t="s">
        <v>14042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14647</v>
      </c>
      <c r="F756" s="1" t="s">
        <v>15675</v>
      </c>
      <c r="G756" s="1" t="s">
        <v>16678</v>
      </c>
      <c r="H756" s="1" t="s">
        <v>17661</v>
      </c>
      <c r="I756" s="1" t="s">
        <v>10551</v>
      </c>
      <c r="J756" s="1"/>
      <c r="K756" s="1" t="s">
        <v>18117</v>
      </c>
      <c r="L756" s="1" t="s">
        <v>754</v>
      </c>
      <c r="M756" s="1" t="s">
        <v>12117</v>
      </c>
      <c r="N756" s="1" t="s">
        <v>13033</v>
      </c>
      <c r="O756" s="1" t="s">
        <v>754</v>
      </c>
      <c r="P756" s="1" t="s">
        <v>18306</v>
      </c>
      <c r="Q756" s="1" t="s">
        <v>18908</v>
      </c>
      <c r="R756" s="1" t="s">
        <v>14034</v>
      </c>
      <c r="S756" s="1" t="s">
        <v>754</v>
      </c>
      <c r="T756" s="1"/>
      <c r="U756" s="1"/>
      <c r="V756" s="1" t="s">
        <v>14042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7367</v>
      </c>
      <c r="H757" s="1" t="s">
        <v>8935</v>
      </c>
      <c r="I757" s="1" t="s">
        <v>9969</v>
      </c>
      <c r="J757" s="1"/>
      <c r="K757" s="1" t="s">
        <v>18117</v>
      </c>
      <c r="L757" s="1" t="s">
        <v>755</v>
      </c>
      <c r="M757" s="1" t="s">
        <v>12118</v>
      </c>
      <c r="N757" s="1" t="s">
        <v>13033</v>
      </c>
      <c r="O757" s="1" t="s">
        <v>755</v>
      </c>
      <c r="P757" s="1" t="s">
        <v>18306</v>
      </c>
      <c r="Q757" s="1" t="s">
        <v>18909</v>
      </c>
      <c r="R757" s="1" t="s">
        <v>14034</v>
      </c>
      <c r="S757" s="1" t="s">
        <v>755</v>
      </c>
      <c r="T757" s="1"/>
      <c r="U757" s="1"/>
      <c r="V757" s="1" t="s">
        <v>14042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7368</v>
      </c>
      <c r="H758" s="1" t="s">
        <v>8936</v>
      </c>
      <c r="I758" s="1" t="s">
        <v>10552</v>
      </c>
      <c r="J758" s="1"/>
      <c r="K758" s="1" t="s">
        <v>18117</v>
      </c>
      <c r="L758" s="1" t="s">
        <v>756</v>
      </c>
      <c r="M758" s="1" t="s">
        <v>12119</v>
      </c>
      <c r="N758" s="1" t="s">
        <v>13033</v>
      </c>
      <c r="O758" s="1" t="s">
        <v>756</v>
      </c>
      <c r="P758" s="1" t="s">
        <v>18306</v>
      </c>
      <c r="Q758" s="1" t="s">
        <v>18910</v>
      </c>
      <c r="R758" s="1" t="s">
        <v>14034</v>
      </c>
      <c r="S758" s="1" t="s">
        <v>756</v>
      </c>
      <c r="T758" s="1"/>
      <c r="U758" s="1"/>
      <c r="V758" s="1" t="s">
        <v>14042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14648</v>
      </c>
      <c r="F759" s="1" t="s">
        <v>15676</v>
      </c>
      <c r="G759" s="1" t="s">
        <v>16679</v>
      </c>
      <c r="H759" s="1" t="s">
        <v>17662</v>
      </c>
      <c r="I759" s="1" t="s">
        <v>9953</v>
      </c>
      <c r="J759" s="1"/>
      <c r="K759" s="1" t="s">
        <v>18117</v>
      </c>
      <c r="L759" s="1" t="s">
        <v>757</v>
      </c>
      <c r="M759" s="1" t="s">
        <v>12120</v>
      </c>
      <c r="N759" s="1" t="s">
        <v>13033</v>
      </c>
      <c r="O759" s="1" t="s">
        <v>757</v>
      </c>
      <c r="P759" s="1" t="s">
        <v>18306</v>
      </c>
      <c r="Q759" s="1" t="s">
        <v>18911</v>
      </c>
      <c r="R759" s="1" t="s">
        <v>14034</v>
      </c>
      <c r="S759" s="1" t="s">
        <v>757</v>
      </c>
      <c r="T759" s="1"/>
      <c r="U759" s="1"/>
      <c r="V759" s="1" t="s">
        <v>14042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7370</v>
      </c>
      <c r="H760" s="1" t="s">
        <v>8938</v>
      </c>
      <c r="I760" s="1" t="s">
        <v>10553</v>
      </c>
      <c r="J760" s="1"/>
      <c r="K760" s="1" t="s">
        <v>18117</v>
      </c>
      <c r="L760" s="1" t="s">
        <v>758</v>
      </c>
      <c r="M760" s="1" t="s">
        <v>12121</v>
      </c>
      <c r="N760" s="1" t="s">
        <v>13033</v>
      </c>
      <c r="O760" s="1" t="s">
        <v>758</v>
      </c>
      <c r="P760" s="1" t="s">
        <v>18306</v>
      </c>
      <c r="Q760" s="1" t="s">
        <v>18912</v>
      </c>
      <c r="R760" s="1" t="s">
        <v>14034</v>
      </c>
      <c r="S760" s="1" t="s">
        <v>758</v>
      </c>
      <c r="T760" s="1"/>
      <c r="U760" s="1"/>
      <c r="V760" s="1" t="s">
        <v>14042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14649</v>
      </c>
      <c r="F761" s="1" t="s">
        <v>15677</v>
      </c>
      <c r="G761" s="1" t="s">
        <v>16680</v>
      </c>
      <c r="H761" s="1" t="s">
        <v>17663</v>
      </c>
      <c r="I761" s="1" t="s">
        <v>10554</v>
      </c>
      <c r="J761" s="1"/>
      <c r="K761" s="1" t="s">
        <v>18117</v>
      </c>
      <c r="L761" s="1" t="s">
        <v>759</v>
      </c>
      <c r="M761" s="1" t="s">
        <v>12122</v>
      </c>
      <c r="N761" s="1" t="s">
        <v>13033</v>
      </c>
      <c r="O761" s="1" t="s">
        <v>759</v>
      </c>
      <c r="P761" s="1" t="s">
        <v>18306</v>
      </c>
      <c r="Q761" s="1" t="s">
        <v>18913</v>
      </c>
      <c r="R761" s="1" t="s">
        <v>14034</v>
      </c>
      <c r="S761" s="1" t="s">
        <v>759</v>
      </c>
      <c r="T761" s="1"/>
      <c r="U761" s="1"/>
      <c r="V761" s="1" t="s">
        <v>14042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14650</v>
      </c>
      <c r="F762" s="1" t="s">
        <v>15678</v>
      </c>
      <c r="G762" s="1" t="s">
        <v>16681</v>
      </c>
      <c r="H762" s="1" t="s">
        <v>17664</v>
      </c>
      <c r="I762" s="1" t="s">
        <v>10555</v>
      </c>
      <c r="J762" s="1"/>
      <c r="K762" s="1" t="s">
        <v>18117</v>
      </c>
      <c r="L762" s="1" t="s">
        <v>760</v>
      </c>
      <c r="M762" s="1" t="s">
        <v>12123</v>
      </c>
      <c r="N762" s="1" t="s">
        <v>13033</v>
      </c>
      <c r="O762" s="1" t="s">
        <v>760</v>
      </c>
      <c r="P762" s="1" t="s">
        <v>18306</v>
      </c>
      <c r="Q762" s="1" t="s">
        <v>18914</v>
      </c>
      <c r="R762" s="1" t="s">
        <v>14034</v>
      </c>
      <c r="S762" s="1" t="s">
        <v>760</v>
      </c>
      <c r="T762" s="1"/>
      <c r="U762" s="1"/>
      <c r="V762" s="1" t="s">
        <v>14042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7373</v>
      </c>
      <c r="H763" s="1" t="s">
        <v>8941</v>
      </c>
      <c r="I763" s="1" t="s">
        <v>10244</v>
      </c>
      <c r="J763" s="1"/>
      <c r="K763" s="1" t="s">
        <v>18117</v>
      </c>
      <c r="L763" s="1" t="s">
        <v>761</v>
      </c>
      <c r="M763" s="1" t="s">
        <v>12124</v>
      </c>
      <c r="N763" s="1" t="s">
        <v>13033</v>
      </c>
      <c r="O763" s="1" t="s">
        <v>761</v>
      </c>
      <c r="P763" s="1" t="s">
        <v>18306</v>
      </c>
      <c r="Q763" s="1" t="s">
        <v>18915</v>
      </c>
      <c r="R763" s="1" t="s">
        <v>14034</v>
      </c>
      <c r="S763" s="1" t="s">
        <v>761</v>
      </c>
      <c r="T763" s="1"/>
      <c r="U763" s="1"/>
      <c r="V763" s="1" t="s">
        <v>14042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14651</v>
      </c>
      <c r="F764" s="1" t="s">
        <v>15679</v>
      </c>
      <c r="G764" s="1" t="s">
        <v>16682</v>
      </c>
      <c r="H764" s="1" t="s">
        <v>17665</v>
      </c>
      <c r="I764" s="1" t="s">
        <v>10556</v>
      </c>
      <c r="J764" s="1"/>
      <c r="K764" s="1" t="s">
        <v>18117</v>
      </c>
      <c r="L764" s="1" t="s">
        <v>762</v>
      </c>
      <c r="M764" s="1" t="s">
        <v>12125</v>
      </c>
      <c r="N764" s="1" t="s">
        <v>13033</v>
      </c>
      <c r="O764" s="1" t="s">
        <v>762</v>
      </c>
      <c r="P764" s="1" t="s">
        <v>18307</v>
      </c>
      <c r="Q764" s="1" t="s">
        <v>18307</v>
      </c>
      <c r="R764" s="1" t="s">
        <v>14034</v>
      </c>
      <c r="S764" s="1" t="s">
        <v>762</v>
      </c>
      <c r="T764" s="1"/>
      <c r="U764" s="1" t="s">
        <v>19684</v>
      </c>
      <c r="V764" s="1" t="s">
        <v>14042</v>
      </c>
      <c r="W764" s="1" t="s">
        <v>762</v>
      </c>
      <c r="X764" s="1" t="s">
        <v>19845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14652</v>
      </c>
      <c r="F765" s="1" t="s">
        <v>14652</v>
      </c>
      <c r="G765" s="1" t="s">
        <v>16683</v>
      </c>
      <c r="H765" s="1" t="s">
        <v>17666</v>
      </c>
      <c r="I765" s="1" t="s">
        <v>10557</v>
      </c>
      <c r="J765" s="1"/>
      <c r="K765" s="1" t="s">
        <v>18117</v>
      </c>
      <c r="L765" s="1" t="s">
        <v>763</v>
      </c>
      <c r="M765" s="1" t="s">
        <v>12126</v>
      </c>
      <c r="N765" s="1" t="s">
        <v>13033</v>
      </c>
      <c r="O765" s="1" t="s">
        <v>763</v>
      </c>
      <c r="P765" s="1" t="s">
        <v>18308</v>
      </c>
      <c r="Q765" s="1" t="s">
        <v>18916</v>
      </c>
      <c r="R765" s="1" t="s">
        <v>14034</v>
      </c>
      <c r="S765" s="1" t="s">
        <v>763</v>
      </c>
      <c r="T765" s="1" t="s">
        <v>19471</v>
      </c>
      <c r="U765" s="1"/>
      <c r="V765" s="1" t="s">
        <v>14042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7376</v>
      </c>
      <c r="H766" s="1" t="s">
        <v>8944</v>
      </c>
      <c r="I766" s="1" t="s">
        <v>10558</v>
      </c>
      <c r="J766" s="1"/>
      <c r="K766" s="1" t="s">
        <v>18117</v>
      </c>
      <c r="L766" s="1" t="s">
        <v>764</v>
      </c>
      <c r="M766" s="1" t="s">
        <v>12127</v>
      </c>
      <c r="N766" s="1" t="s">
        <v>13033</v>
      </c>
      <c r="O766" s="1" t="s">
        <v>764</v>
      </c>
      <c r="P766" s="1" t="s">
        <v>18309</v>
      </c>
      <c r="Q766" s="1" t="s">
        <v>18309</v>
      </c>
      <c r="R766" s="1" t="s">
        <v>14034</v>
      </c>
      <c r="S766" s="1" t="s">
        <v>764</v>
      </c>
      <c r="T766" s="1"/>
      <c r="U766" s="1" t="s">
        <v>19685</v>
      </c>
      <c r="V766" s="1" t="s">
        <v>14042</v>
      </c>
      <c r="W766" s="1" t="s">
        <v>764</v>
      </c>
      <c r="X766" s="1"/>
      <c r="Y766" t="s">
        <v>19960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7377</v>
      </c>
      <c r="H767" s="1" t="s">
        <v>8945</v>
      </c>
      <c r="I767" s="1" t="s">
        <v>10559</v>
      </c>
      <c r="J767" s="1"/>
      <c r="K767" s="1" t="s">
        <v>18117</v>
      </c>
      <c r="L767" s="1" t="s">
        <v>765</v>
      </c>
      <c r="M767" s="1" t="s">
        <v>12128</v>
      </c>
      <c r="N767" s="1" t="s">
        <v>13033</v>
      </c>
      <c r="O767" s="1" t="s">
        <v>765</v>
      </c>
      <c r="P767" s="1" t="s">
        <v>18310</v>
      </c>
      <c r="Q767" s="1" t="s">
        <v>18917</v>
      </c>
      <c r="R767" s="1" t="s">
        <v>14034</v>
      </c>
      <c r="S767" s="1" t="s">
        <v>765</v>
      </c>
      <c r="T767" s="1" t="s">
        <v>19472</v>
      </c>
      <c r="U767" s="1"/>
      <c r="V767" s="1" t="s">
        <v>14042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14653</v>
      </c>
      <c r="F768" s="1" t="s">
        <v>14653</v>
      </c>
      <c r="G768" s="1" t="s">
        <v>16684</v>
      </c>
      <c r="H768" s="1" t="s">
        <v>17666</v>
      </c>
      <c r="I768" s="1" t="s">
        <v>10560</v>
      </c>
      <c r="J768" s="1"/>
      <c r="K768" s="1" t="s">
        <v>18117</v>
      </c>
      <c r="L768" s="1" t="s">
        <v>766</v>
      </c>
      <c r="M768" s="1" t="s">
        <v>12129</v>
      </c>
      <c r="N768" s="1" t="s">
        <v>13033</v>
      </c>
      <c r="O768" s="1" t="s">
        <v>766</v>
      </c>
      <c r="P768" s="1" t="s">
        <v>18311</v>
      </c>
      <c r="Q768" s="1" t="s">
        <v>18311</v>
      </c>
      <c r="R768" s="1" t="s">
        <v>14034</v>
      </c>
      <c r="S768" s="1" t="s">
        <v>766</v>
      </c>
      <c r="T768" s="1"/>
      <c r="U768" s="1" t="s">
        <v>19686</v>
      </c>
      <c r="V768" s="1" t="s">
        <v>14042</v>
      </c>
      <c r="W768" s="1" t="s">
        <v>766</v>
      </c>
      <c r="X768" s="1"/>
      <c r="Y768" t="s">
        <v>19961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14654</v>
      </c>
      <c r="F769" s="1" t="s">
        <v>15680</v>
      </c>
      <c r="G769" s="1" t="s">
        <v>16685</v>
      </c>
      <c r="H769" s="1" t="s">
        <v>17667</v>
      </c>
      <c r="I769" s="1" t="s">
        <v>10561</v>
      </c>
      <c r="J769" s="1"/>
      <c r="K769" s="1" t="s">
        <v>18117</v>
      </c>
      <c r="L769" s="1" t="s">
        <v>767</v>
      </c>
      <c r="M769" s="1" t="s">
        <v>12130</v>
      </c>
      <c r="N769" s="1" t="s">
        <v>13033</v>
      </c>
      <c r="O769" s="1" t="s">
        <v>767</v>
      </c>
      <c r="P769" s="1" t="s">
        <v>18311</v>
      </c>
      <c r="Q769" s="1" t="s">
        <v>18311</v>
      </c>
      <c r="R769" s="1" t="s">
        <v>14034</v>
      </c>
      <c r="S769" s="1" t="s">
        <v>767</v>
      </c>
      <c r="T769" s="1"/>
      <c r="U769" s="1"/>
      <c r="V769" s="1" t="s">
        <v>14042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14655</v>
      </c>
      <c r="F770" s="1" t="s">
        <v>15681</v>
      </c>
      <c r="G770" s="1" t="s">
        <v>16686</v>
      </c>
      <c r="H770" s="1" t="s">
        <v>17668</v>
      </c>
      <c r="I770" s="1" t="s">
        <v>10148</v>
      </c>
      <c r="J770" s="1"/>
      <c r="K770" s="1" t="s">
        <v>18117</v>
      </c>
      <c r="L770" s="1" t="s">
        <v>768</v>
      </c>
      <c r="M770" s="1" t="s">
        <v>12131</v>
      </c>
      <c r="N770" s="1" t="s">
        <v>13033</v>
      </c>
      <c r="O770" s="1" t="s">
        <v>768</v>
      </c>
      <c r="P770" s="1" t="s">
        <v>18311</v>
      </c>
      <c r="Q770" s="1" t="s">
        <v>18311</v>
      </c>
      <c r="R770" s="1" t="s">
        <v>14034</v>
      </c>
      <c r="S770" s="1" t="s">
        <v>768</v>
      </c>
      <c r="T770" s="1"/>
      <c r="U770" s="1"/>
      <c r="V770" s="1" t="s">
        <v>14042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14656</v>
      </c>
      <c r="F771" s="1" t="s">
        <v>15682</v>
      </c>
      <c r="G771" s="1" t="s">
        <v>16687</v>
      </c>
      <c r="H771" s="1" t="s">
        <v>17669</v>
      </c>
      <c r="I771" s="1" t="s">
        <v>10562</v>
      </c>
      <c r="J771" s="1"/>
      <c r="K771" s="1" t="s">
        <v>18117</v>
      </c>
      <c r="L771" s="1" t="s">
        <v>769</v>
      </c>
      <c r="M771" s="1" t="s">
        <v>12132</v>
      </c>
      <c r="N771" s="1" t="s">
        <v>13033</v>
      </c>
      <c r="O771" s="1" t="s">
        <v>769</v>
      </c>
      <c r="P771" s="1" t="s">
        <v>18311</v>
      </c>
      <c r="Q771" s="1" t="s">
        <v>18311</v>
      </c>
      <c r="R771" s="1" t="s">
        <v>14034</v>
      </c>
      <c r="S771" s="1" t="s">
        <v>769</v>
      </c>
      <c r="T771" s="1"/>
      <c r="U771" s="1"/>
      <c r="V771" s="1" t="s">
        <v>14042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14657</v>
      </c>
      <c r="F772" s="1" t="s">
        <v>15683</v>
      </c>
      <c r="G772" s="1" t="s">
        <v>16688</v>
      </c>
      <c r="H772" s="1" t="s">
        <v>17670</v>
      </c>
      <c r="I772" s="1" t="s">
        <v>10563</v>
      </c>
      <c r="J772" s="1"/>
      <c r="K772" s="1" t="s">
        <v>18117</v>
      </c>
      <c r="L772" s="1" t="s">
        <v>770</v>
      </c>
      <c r="M772" s="1" t="s">
        <v>12133</v>
      </c>
      <c r="N772" s="1" t="s">
        <v>13033</v>
      </c>
      <c r="O772" s="1" t="s">
        <v>770</v>
      </c>
      <c r="P772" s="1" t="s">
        <v>18311</v>
      </c>
      <c r="Q772" s="1" t="s">
        <v>18311</v>
      </c>
      <c r="R772" s="1" t="s">
        <v>14034</v>
      </c>
      <c r="S772" s="1" t="s">
        <v>770</v>
      </c>
      <c r="T772" s="1"/>
      <c r="U772" s="1"/>
      <c r="V772" s="1" t="s">
        <v>14042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7383</v>
      </c>
      <c r="H773" s="1" t="s">
        <v>8950</v>
      </c>
      <c r="I773" s="1" t="s">
        <v>10564</v>
      </c>
      <c r="J773" s="1"/>
      <c r="K773" s="1" t="s">
        <v>18117</v>
      </c>
      <c r="L773" s="1" t="s">
        <v>771</v>
      </c>
      <c r="M773" s="1" t="s">
        <v>12134</v>
      </c>
      <c r="N773" s="1" t="s">
        <v>13033</v>
      </c>
      <c r="O773" s="1" t="s">
        <v>771</v>
      </c>
      <c r="P773" s="1" t="s">
        <v>18312</v>
      </c>
      <c r="Q773" s="1" t="s">
        <v>18918</v>
      </c>
      <c r="R773" s="1" t="s">
        <v>14034</v>
      </c>
      <c r="S773" s="1" t="s">
        <v>771</v>
      </c>
      <c r="T773" s="1" t="s">
        <v>19473</v>
      </c>
      <c r="U773" s="1"/>
      <c r="V773" s="1" t="s">
        <v>14042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14658</v>
      </c>
      <c r="F774" s="1" t="s">
        <v>15684</v>
      </c>
      <c r="G774" s="1" t="s">
        <v>16689</v>
      </c>
      <c r="H774" s="1" t="s">
        <v>17671</v>
      </c>
      <c r="I774" s="1" t="s">
        <v>10565</v>
      </c>
      <c r="J774" s="1"/>
      <c r="K774" s="1" t="s">
        <v>18117</v>
      </c>
      <c r="L774" s="1" t="s">
        <v>772</v>
      </c>
      <c r="M774" s="1" t="s">
        <v>12135</v>
      </c>
      <c r="N774" s="1" t="s">
        <v>13033</v>
      </c>
      <c r="O774" s="1" t="s">
        <v>772</v>
      </c>
      <c r="P774" s="1" t="s">
        <v>18312</v>
      </c>
      <c r="Q774" s="1" t="s">
        <v>18919</v>
      </c>
      <c r="R774" s="1" t="s">
        <v>14034</v>
      </c>
      <c r="S774" s="1" t="s">
        <v>772</v>
      </c>
      <c r="T774" s="1"/>
      <c r="U774" s="1"/>
      <c r="V774" s="1" t="s">
        <v>14042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14659</v>
      </c>
      <c r="F775" s="1" t="s">
        <v>14659</v>
      </c>
      <c r="G775" s="1" t="s">
        <v>16690</v>
      </c>
      <c r="H775" s="1" t="s">
        <v>17672</v>
      </c>
      <c r="I775" s="1" t="s">
        <v>10566</v>
      </c>
      <c r="J775" s="1"/>
      <c r="K775" s="1" t="s">
        <v>18117</v>
      </c>
      <c r="L775" s="1" t="s">
        <v>773</v>
      </c>
      <c r="M775" s="1" t="s">
        <v>12136</v>
      </c>
      <c r="N775" s="1" t="s">
        <v>13033</v>
      </c>
      <c r="O775" s="1" t="s">
        <v>773</v>
      </c>
      <c r="P775" s="1" t="s">
        <v>18312</v>
      </c>
      <c r="Q775" s="1" t="s">
        <v>18920</v>
      </c>
      <c r="R775" s="1" t="s">
        <v>14034</v>
      </c>
      <c r="S775" s="1" t="s">
        <v>773</v>
      </c>
      <c r="T775" s="1"/>
      <c r="U775" s="1"/>
      <c r="V775" s="1" t="s">
        <v>14042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7386</v>
      </c>
      <c r="H776" s="1" t="s">
        <v>8953</v>
      </c>
      <c r="I776" s="1" t="s">
        <v>10567</v>
      </c>
      <c r="J776" s="1"/>
      <c r="K776" s="1" t="s">
        <v>18117</v>
      </c>
      <c r="L776" s="1" t="s">
        <v>774</v>
      </c>
      <c r="M776" s="1" t="s">
        <v>12137</v>
      </c>
      <c r="N776" s="1" t="s">
        <v>13033</v>
      </c>
      <c r="O776" s="1" t="s">
        <v>774</v>
      </c>
      <c r="P776" s="1" t="s">
        <v>18312</v>
      </c>
      <c r="Q776" s="1" t="s">
        <v>18921</v>
      </c>
      <c r="R776" s="1" t="s">
        <v>14034</v>
      </c>
      <c r="S776" s="1" t="s">
        <v>774</v>
      </c>
      <c r="T776" s="1"/>
      <c r="U776" s="1"/>
      <c r="V776" s="1" t="s">
        <v>14042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14660</v>
      </c>
      <c r="F777" s="1" t="s">
        <v>15685</v>
      </c>
      <c r="G777" s="1" t="s">
        <v>16691</v>
      </c>
      <c r="H777" s="1" t="s">
        <v>17673</v>
      </c>
      <c r="I777" s="1" t="s">
        <v>10568</v>
      </c>
      <c r="J777" s="1"/>
      <c r="K777" s="1" t="s">
        <v>18117</v>
      </c>
      <c r="L777" s="1" t="s">
        <v>775</v>
      </c>
      <c r="M777" s="1" t="s">
        <v>12138</v>
      </c>
      <c r="N777" s="1" t="s">
        <v>13033</v>
      </c>
      <c r="O777" s="1" t="s">
        <v>775</v>
      </c>
      <c r="P777" s="1" t="s">
        <v>18312</v>
      </c>
      <c r="Q777" s="1" t="s">
        <v>18922</v>
      </c>
      <c r="R777" s="1" t="s">
        <v>14034</v>
      </c>
      <c r="S777" s="1" t="s">
        <v>775</v>
      </c>
      <c r="T777" s="1"/>
      <c r="U777" s="1"/>
      <c r="V777" s="1" t="s">
        <v>14042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14661</v>
      </c>
      <c r="F778" s="1" t="s">
        <v>15686</v>
      </c>
      <c r="G778" s="1" t="s">
        <v>16692</v>
      </c>
      <c r="H778" s="1" t="s">
        <v>17674</v>
      </c>
      <c r="I778" s="1" t="s">
        <v>10569</v>
      </c>
      <c r="J778" s="1"/>
      <c r="K778" s="1" t="s">
        <v>18117</v>
      </c>
      <c r="L778" s="1" t="s">
        <v>776</v>
      </c>
      <c r="M778" s="1" t="s">
        <v>12139</v>
      </c>
      <c r="N778" s="1" t="s">
        <v>13033</v>
      </c>
      <c r="O778" s="1" t="s">
        <v>776</v>
      </c>
      <c r="P778" s="1" t="s">
        <v>18312</v>
      </c>
      <c r="Q778" s="1" t="s">
        <v>18923</v>
      </c>
      <c r="R778" s="1" t="s">
        <v>14034</v>
      </c>
      <c r="S778" s="1" t="s">
        <v>776</v>
      </c>
      <c r="T778" s="1"/>
      <c r="U778" s="1"/>
      <c r="V778" s="1" t="s">
        <v>14042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14662</v>
      </c>
      <c r="F779" s="1" t="s">
        <v>15687</v>
      </c>
      <c r="G779" s="1" t="s">
        <v>16693</v>
      </c>
      <c r="H779" s="1" t="s">
        <v>17675</v>
      </c>
      <c r="I779" s="1" t="s">
        <v>10570</v>
      </c>
      <c r="J779" s="1"/>
      <c r="K779" s="1" t="s">
        <v>18117</v>
      </c>
      <c r="L779" s="1" t="s">
        <v>777</v>
      </c>
      <c r="M779" s="1" t="s">
        <v>12140</v>
      </c>
      <c r="N779" s="1" t="s">
        <v>13033</v>
      </c>
      <c r="O779" s="1" t="s">
        <v>777</v>
      </c>
      <c r="P779" s="1" t="s">
        <v>18313</v>
      </c>
      <c r="Q779" s="1" t="s">
        <v>18313</v>
      </c>
      <c r="R779" s="1" t="s">
        <v>14034</v>
      </c>
      <c r="S779" s="1" t="s">
        <v>777</v>
      </c>
      <c r="T779" s="1"/>
      <c r="U779" s="1" t="s">
        <v>19687</v>
      </c>
      <c r="V779" s="1" t="s">
        <v>14042</v>
      </c>
      <c r="W779" s="1" t="s">
        <v>777</v>
      </c>
      <c r="X779" s="1"/>
      <c r="Y779" t="s">
        <v>19962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14663</v>
      </c>
      <c r="F780" s="1" t="s">
        <v>15688</v>
      </c>
      <c r="G780" s="1" t="s">
        <v>16694</v>
      </c>
      <c r="H780" s="1" t="s">
        <v>17676</v>
      </c>
      <c r="I780" s="1" t="s">
        <v>10571</v>
      </c>
      <c r="J780" s="1"/>
      <c r="K780" s="1" t="s">
        <v>18117</v>
      </c>
      <c r="L780" s="1" t="s">
        <v>778</v>
      </c>
      <c r="M780" s="1" t="s">
        <v>12141</v>
      </c>
      <c r="N780" s="1" t="s">
        <v>13033</v>
      </c>
      <c r="O780" s="1" t="s">
        <v>778</v>
      </c>
      <c r="P780" s="1" t="s">
        <v>18313</v>
      </c>
      <c r="Q780" s="1" t="s">
        <v>18313</v>
      </c>
      <c r="R780" s="1" t="s">
        <v>14034</v>
      </c>
      <c r="S780" s="1" t="s">
        <v>778</v>
      </c>
      <c r="T780" s="1"/>
      <c r="U780" s="1"/>
      <c r="V780" s="1" t="s">
        <v>14042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14664</v>
      </c>
      <c r="F781" s="1" t="s">
        <v>15689</v>
      </c>
      <c r="G781" s="1" t="s">
        <v>16695</v>
      </c>
      <c r="H781" s="1" t="s">
        <v>17655</v>
      </c>
      <c r="I781" s="1" t="s">
        <v>10572</v>
      </c>
      <c r="J781" s="1"/>
      <c r="K781" s="1" t="s">
        <v>18117</v>
      </c>
      <c r="L781" s="1" t="s">
        <v>779</v>
      </c>
      <c r="M781" s="1" t="s">
        <v>12142</v>
      </c>
      <c r="N781" s="1" t="s">
        <v>13033</v>
      </c>
      <c r="O781" s="1" t="s">
        <v>779</v>
      </c>
      <c r="P781" s="1" t="s">
        <v>18313</v>
      </c>
      <c r="Q781" s="1" t="s">
        <v>18313</v>
      </c>
      <c r="R781" s="1" t="s">
        <v>14034</v>
      </c>
      <c r="S781" s="1" t="s">
        <v>779</v>
      </c>
      <c r="T781" s="1"/>
      <c r="U781" s="1"/>
      <c r="V781" s="1" t="s">
        <v>14042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14665</v>
      </c>
      <c r="F782" s="1" t="s">
        <v>15690</v>
      </c>
      <c r="G782" s="1" t="s">
        <v>16696</v>
      </c>
      <c r="H782" s="1" t="s">
        <v>17677</v>
      </c>
      <c r="I782" s="1" t="s">
        <v>10573</v>
      </c>
      <c r="J782" s="1"/>
      <c r="K782" s="1" t="s">
        <v>18117</v>
      </c>
      <c r="L782" s="1" t="s">
        <v>780</v>
      </c>
      <c r="M782" s="1" t="s">
        <v>12143</v>
      </c>
      <c r="N782" s="1" t="s">
        <v>13033</v>
      </c>
      <c r="O782" s="1" t="s">
        <v>780</v>
      </c>
      <c r="P782" s="1" t="s">
        <v>18313</v>
      </c>
      <c r="Q782" s="1" t="s">
        <v>18313</v>
      </c>
      <c r="R782" s="1" t="s">
        <v>14034</v>
      </c>
      <c r="S782" s="1" t="s">
        <v>780</v>
      </c>
      <c r="T782" s="1"/>
      <c r="U782" s="1"/>
      <c r="V782" s="1" t="s">
        <v>14042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14666</v>
      </c>
      <c r="F783" s="1" t="s">
        <v>15691</v>
      </c>
      <c r="G783" s="1" t="s">
        <v>16697</v>
      </c>
      <c r="H783" s="1" t="s">
        <v>17678</v>
      </c>
      <c r="I783" s="1" t="s">
        <v>10574</v>
      </c>
      <c r="J783" s="1"/>
      <c r="K783" s="1" t="s">
        <v>18117</v>
      </c>
      <c r="L783" s="1" t="s">
        <v>781</v>
      </c>
      <c r="M783" s="1" t="s">
        <v>12144</v>
      </c>
      <c r="N783" s="1" t="s">
        <v>13033</v>
      </c>
      <c r="O783" s="1" t="s">
        <v>781</v>
      </c>
      <c r="P783" s="1" t="s">
        <v>18313</v>
      </c>
      <c r="Q783" s="1" t="s">
        <v>18313</v>
      </c>
      <c r="R783" s="1" t="s">
        <v>14034</v>
      </c>
      <c r="S783" s="1" t="s">
        <v>781</v>
      </c>
      <c r="T783" s="1"/>
      <c r="U783" s="1"/>
      <c r="V783" s="1" t="s">
        <v>14042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14667</v>
      </c>
      <c r="F784" s="1" t="s">
        <v>15692</v>
      </c>
      <c r="G784" s="1" t="s">
        <v>16698</v>
      </c>
      <c r="H784" s="1" t="s">
        <v>17679</v>
      </c>
      <c r="I784" s="1" t="s">
        <v>10575</v>
      </c>
      <c r="J784" s="1"/>
      <c r="K784" s="1" t="s">
        <v>18117</v>
      </c>
      <c r="L784" s="1" t="s">
        <v>782</v>
      </c>
      <c r="M784" s="1" t="s">
        <v>12145</v>
      </c>
      <c r="N784" s="1" t="s">
        <v>13033</v>
      </c>
      <c r="O784" s="1" t="s">
        <v>782</v>
      </c>
      <c r="P784" s="1" t="s">
        <v>18314</v>
      </c>
      <c r="Q784" s="1" t="s">
        <v>18924</v>
      </c>
      <c r="R784" s="1" t="s">
        <v>14034</v>
      </c>
      <c r="S784" s="1" t="s">
        <v>782</v>
      </c>
      <c r="T784" s="1" t="s">
        <v>19474</v>
      </c>
      <c r="U784" s="1"/>
      <c r="V784" s="1" t="s">
        <v>14042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14668</v>
      </c>
      <c r="F785" s="1" t="s">
        <v>15693</v>
      </c>
      <c r="G785" s="1" t="s">
        <v>16699</v>
      </c>
      <c r="H785" s="1" t="s">
        <v>17656</v>
      </c>
      <c r="I785" s="1" t="s">
        <v>10576</v>
      </c>
      <c r="J785" s="1"/>
      <c r="K785" s="1" t="s">
        <v>18117</v>
      </c>
      <c r="L785" s="1" t="s">
        <v>783</v>
      </c>
      <c r="M785" s="1" t="s">
        <v>12146</v>
      </c>
      <c r="N785" s="1" t="s">
        <v>13033</v>
      </c>
      <c r="O785" s="1" t="s">
        <v>783</v>
      </c>
      <c r="P785" s="1" t="s">
        <v>18314</v>
      </c>
      <c r="Q785" s="1" t="s">
        <v>18925</v>
      </c>
      <c r="R785" s="1" t="s">
        <v>14034</v>
      </c>
      <c r="S785" s="1" t="s">
        <v>783</v>
      </c>
      <c r="T785" s="1"/>
      <c r="U785" s="1"/>
      <c r="V785" s="1" t="s">
        <v>14042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14669</v>
      </c>
      <c r="F786" s="1" t="s">
        <v>15694</v>
      </c>
      <c r="G786" s="1" t="s">
        <v>16700</v>
      </c>
      <c r="H786" s="1" t="s">
        <v>17680</v>
      </c>
      <c r="I786" s="1" t="s">
        <v>10577</v>
      </c>
      <c r="J786" s="1"/>
      <c r="K786" s="1" t="s">
        <v>18117</v>
      </c>
      <c r="L786" s="1" t="s">
        <v>784</v>
      </c>
      <c r="M786" s="1" t="s">
        <v>12147</v>
      </c>
      <c r="N786" s="1" t="s">
        <v>13033</v>
      </c>
      <c r="O786" s="1" t="s">
        <v>784</v>
      </c>
      <c r="P786" s="1" t="s">
        <v>18315</v>
      </c>
      <c r="Q786" s="1" t="s">
        <v>18315</v>
      </c>
      <c r="R786" s="1" t="s">
        <v>14034</v>
      </c>
      <c r="S786" s="1" t="s">
        <v>784</v>
      </c>
      <c r="T786" s="1"/>
      <c r="U786" s="1" t="s">
        <v>19688</v>
      </c>
      <c r="V786" s="1" t="s">
        <v>14042</v>
      </c>
      <c r="W786" s="1" t="s">
        <v>784</v>
      </c>
      <c r="X786" s="1"/>
      <c r="Y786" t="s">
        <v>19963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7397</v>
      </c>
      <c r="H787" s="1" t="s">
        <v>8962</v>
      </c>
      <c r="I787" s="1" t="s">
        <v>10578</v>
      </c>
      <c r="J787" s="1"/>
      <c r="K787" s="1" t="s">
        <v>18117</v>
      </c>
      <c r="L787" s="1" t="s">
        <v>785</v>
      </c>
      <c r="M787" s="1" t="s">
        <v>12148</v>
      </c>
      <c r="N787" s="1" t="s">
        <v>13033</v>
      </c>
      <c r="O787" s="1" t="s">
        <v>785</v>
      </c>
      <c r="P787" s="1" t="s">
        <v>18315</v>
      </c>
      <c r="Q787" s="1" t="s">
        <v>18315</v>
      </c>
      <c r="R787" s="1" t="s">
        <v>14034</v>
      </c>
      <c r="S787" s="1" t="s">
        <v>785</v>
      </c>
      <c r="T787" s="1"/>
      <c r="U787" s="1"/>
      <c r="V787" s="1" t="s">
        <v>14042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14670</v>
      </c>
      <c r="F788" s="1" t="s">
        <v>15695</v>
      </c>
      <c r="G788" s="1" t="s">
        <v>16701</v>
      </c>
      <c r="H788" s="1" t="s">
        <v>17681</v>
      </c>
      <c r="I788" s="1" t="s">
        <v>10579</v>
      </c>
      <c r="J788" s="1"/>
      <c r="K788" s="1" t="s">
        <v>18117</v>
      </c>
      <c r="L788" s="1" t="s">
        <v>786</v>
      </c>
      <c r="M788" s="1" t="s">
        <v>12149</v>
      </c>
      <c r="N788" s="1" t="s">
        <v>13033</v>
      </c>
      <c r="O788" s="1" t="s">
        <v>786</v>
      </c>
      <c r="P788" s="1" t="s">
        <v>18316</v>
      </c>
      <c r="Q788" s="1" t="s">
        <v>18926</v>
      </c>
      <c r="R788" s="1" t="s">
        <v>14034</v>
      </c>
      <c r="S788" s="1" t="s">
        <v>786</v>
      </c>
      <c r="T788" s="1" t="s">
        <v>19475</v>
      </c>
      <c r="U788" s="1"/>
      <c r="V788" s="1" t="s">
        <v>14042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14671</v>
      </c>
      <c r="F789" s="1" t="s">
        <v>15696</v>
      </c>
      <c r="G789" s="1" t="s">
        <v>16702</v>
      </c>
      <c r="H789" s="1" t="s">
        <v>17682</v>
      </c>
      <c r="I789" s="1" t="s">
        <v>10580</v>
      </c>
      <c r="J789" s="1"/>
      <c r="K789" s="1" t="s">
        <v>18117</v>
      </c>
      <c r="L789" s="1" t="s">
        <v>787</v>
      </c>
      <c r="M789" s="1" t="s">
        <v>12150</v>
      </c>
      <c r="N789" s="1" t="s">
        <v>13033</v>
      </c>
      <c r="O789" s="1" t="s">
        <v>787</v>
      </c>
      <c r="P789" s="1" t="s">
        <v>18316</v>
      </c>
      <c r="Q789" s="1" t="s">
        <v>18927</v>
      </c>
      <c r="R789" s="1" t="s">
        <v>14034</v>
      </c>
      <c r="S789" s="1" t="s">
        <v>787</v>
      </c>
      <c r="T789" s="1"/>
      <c r="U789" s="1"/>
      <c r="V789" s="1" t="s">
        <v>14042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14672</v>
      </c>
      <c r="F790" s="1" t="s">
        <v>15697</v>
      </c>
      <c r="G790" s="1" t="s">
        <v>16703</v>
      </c>
      <c r="H790" s="1" t="s">
        <v>17683</v>
      </c>
      <c r="I790" s="1" t="s">
        <v>10581</v>
      </c>
      <c r="J790" s="1"/>
      <c r="K790" s="1" t="s">
        <v>18117</v>
      </c>
      <c r="L790" s="1" t="s">
        <v>788</v>
      </c>
      <c r="M790" s="1" t="s">
        <v>12151</v>
      </c>
      <c r="N790" s="1" t="s">
        <v>13033</v>
      </c>
      <c r="O790" s="1" t="s">
        <v>788</v>
      </c>
      <c r="P790" s="1" t="s">
        <v>18316</v>
      </c>
      <c r="Q790" s="1" t="s">
        <v>18928</v>
      </c>
      <c r="R790" s="1" t="s">
        <v>14034</v>
      </c>
      <c r="S790" s="1" t="s">
        <v>788</v>
      </c>
      <c r="T790" s="1"/>
      <c r="U790" s="1"/>
      <c r="V790" s="1" t="s">
        <v>14042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7401</v>
      </c>
      <c r="H791" s="1" t="s">
        <v>8966</v>
      </c>
      <c r="I791" s="1" t="s">
        <v>10582</v>
      </c>
      <c r="J791" s="1"/>
      <c r="K791" s="1" t="s">
        <v>18117</v>
      </c>
      <c r="L791" s="1" t="s">
        <v>789</v>
      </c>
      <c r="M791" s="1" t="s">
        <v>12152</v>
      </c>
      <c r="N791" s="1" t="s">
        <v>13033</v>
      </c>
      <c r="O791" s="1" t="s">
        <v>789</v>
      </c>
      <c r="P791" s="1" t="s">
        <v>18316</v>
      </c>
      <c r="Q791" s="1" t="s">
        <v>18929</v>
      </c>
      <c r="R791" s="1" t="s">
        <v>14034</v>
      </c>
      <c r="S791" s="1" t="s">
        <v>789</v>
      </c>
      <c r="T791" s="1"/>
      <c r="U791" s="1"/>
      <c r="V791" s="1" t="s">
        <v>14042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14673</v>
      </c>
      <c r="F792" s="1" t="s">
        <v>15698</v>
      </c>
      <c r="G792" s="1" t="s">
        <v>16704</v>
      </c>
      <c r="H792" s="1" t="s">
        <v>17684</v>
      </c>
      <c r="I792" s="1" t="s">
        <v>10583</v>
      </c>
      <c r="J792" s="1"/>
      <c r="K792" s="1" t="s">
        <v>18117</v>
      </c>
      <c r="L792" s="1" t="s">
        <v>790</v>
      </c>
      <c r="M792" s="1" t="s">
        <v>12153</v>
      </c>
      <c r="N792" s="1" t="s">
        <v>13033</v>
      </c>
      <c r="O792" s="1" t="s">
        <v>790</v>
      </c>
      <c r="P792" s="1" t="s">
        <v>18316</v>
      </c>
      <c r="Q792" s="1" t="s">
        <v>18930</v>
      </c>
      <c r="R792" s="1" t="s">
        <v>14034</v>
      </c>
      <c r="S792" s="1" t="s">
        <v>790</v>
      </c>
      <c r="T792" s="1"/>
      <c r="U792" s="1"/>
      <c r="V792" s="1" t="s">
        <v>14042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14674</v>
      </c>
      <c r="F793" s="1" t="s">
        <v>15699</v>
      </c>
      <c r="G793" s="1" t="s">
        <v>16705</v>
      </c>
      <c r="H793" s="1" t="s">
        <v>17685</v>
      </c>
      <c r="I793" s="1" t="s">
        <v>10584</v>
      </c>
      <c r="J793" s="1"/>
      <c r="K793" s="1" t="s">
        <v>18117</v>
      </c>
      <c r="L793" s="1" t="s">
        <v>791</v>
      </c>
      <c r="M793" s="1" t="s">
        <v>12154</v>
      </c>
      <c r="N793" s="1" t="s">
        <v>13033</v>
      </c>
      <c r="O793" s="1" t="s">
        <v>791</v>
      </c>
      <c r="P793" s="1" t="s">
        <v>18317</v>
      </c>
      <c r="Q793" s="1" t="s">
        <v>18317</v>
      </c>
      <c r="R793" s="1" t="s">
        <v>14034</v>
      </c>
      <c r="S793" s="1" t="s">
        <v>791</v>
      </c>
      <c r="T793" s="1"/>
      <c r="U793" s="1" t="s">
        <v>19689</v>
      </c>
      <c r="V793" s="1" t="s">
        <v>14042</v>
      </c>
      <c r="W793" s="1" t="s">
        <v>791</v>
      </c>
      <c r="X793" s="1" t="s">
        <v>19846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7404</v>
      </c>
      <c r="H794" s="1" t="s">
        <v>8969</v>
      </c>
      <c r="I794" s="1" t="s">
        <v>10423</v>
      </c>
      <c r="J794" s="1"/>
      <c r="K794" s="1" t="s">
        <v>18117</v>
      </c>
      <c r="L794" s="1" t="s">
        <v>792</v>
      </c>
      <c r="M794" s="1" t="s">
        <v>12155</v>
      </c>
      <c r="N794" s="1" t="s">
        <v>13033</v>
      </c>
      <c r="O794" s="1" t="s">
        <v>792</v>
      </c>
      <c r="P794" s="1" t="s">
        <v>18317</v>
      </c>
      <c r="Q794" s="1" t="s">
        <v>18317</v>
      </c>
      <c r="R794" s="1" t="s">
        <v>14034</v>
      </c>
      <c r="S794" s="1" t="s">
        <v>792</v>
      </c>
      <c r="T794" s="1"/>
      <c r="U794" s="1"/>
      <c r="V794" s="1" t="s">
        <v>14042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7405</v>
      </c>
      <c r="H795" s="1" t="s">
        <v>8970</v>
      </c>
      <c r="I795" s="1" t="s">
        <v>10585</v>
      </c>
      <c r="J795" s="1"/>
      <c r="K795" s="1" t="s">
        <v>18117</v>
      </c>
      <c r="L795" s="1" t="s">
        <v>793</v>
      </c>
      <c r="M795" s="1" t="s">
        <v>12156</v>
      </c>
      <c r="N795" s="1" t="s">
        <v>13033</v>
      </c>
      <c r="O795" s="1" t="s">
        <v>793</v>
      </c>
      <c r="P795" s="1" t="s">
        <v>18318</v>
      </c>
      <c r="Q795" s="1" t="s">
        <v>18931</v>
      </c>
      <c r="R795" s="1" t="s">
        <v>14034</v>
      </c>
      <c r="S795" s="1" t="s">
        <v>793</v>
      </c>
      <c r="T795" s="1" t="s">
        <v>19476</v>
      </c>
      <c r="U795" s="1"/>
      <c r="V795" s="1" t="s">
        <v>14042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14675</v>
      </c>
      <c r="F796" s="1" t="s">
        <v>15700</v>
      </c>
      <c r="G796" s="1" t="s">
        <v>16706</v>
      </c>
      <c r="H796" s="1" t="s">
        <v>17686</v>
      </c>
      <c r="I796" s="1" t="s">
        <v>10586</v>
      </c>
      <c r="J796" s="1"/>
      <c r="K796" s="1" t="s">
        <v>18117</v>
      </c>
      <c r="L796" s="1" t="s">
        <v>794</v>
      </c>
      <c r="M796" s="1" t="s">
        <v>12157</v>
      </c>
      <c r="N796" s="1" t="s">
        <v>13033</v>
      </c>
      <c r="O796" s="1" t="s">
        <v>794</v>
      </c>
      <c r="P796" s="1" t="s">
        <v>18318</v>
      </c>
      <c r="Q796" s="1" t="s">
        <v>18932</v>
      </c>
      <c r="R796" s="1" t="s">
        <v>14034</v>
      </c>
      <c r="S796" s="1" t="s">
        <v>794</v>
      </c>
      <c r="T796" s="1"/>
      <c r="U796" s="1"/>
      <c r="V796" s="1" t="s">
        <v>14042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14676</v>
      </c>
      <c r="F797" s="1" t="s">
        <v>15701</v>
      </c>
      <c r="G797" s="1" t="s">
        <v>16707</v>
      </c>
      <c r="H797" s="1" t="s">
        <v>17687</v>
      </c>
      <c r="I797" s="1" t="s">
        <v>10247</v>
      </c>
      <c r="J797" s="1"/>
      <c r="K797" s="1" t="s">
        <v>18117</v>
      </c>
      <c r="L797" s="1" t="s">
        <v>795</v>
      </c>
      <c r="M797" s="1" t="s">
        <v>12158</v>
      </c>
      <c r="N797" s="1" t="s">
        <v>13033</v>
      </c>
      <c r="O797" s="1" t="s">
        <v>795</v>
      </c>
      <c r="P797" s="1" t="s">
        <v>18318</v>
      </c>
      <c r="Q797" s="1" t="s">
        <v>18933</v>
      </c>
      <c r="R797" s="1" t="s">
        <v>14034</v>
      </c>
      <c r="S797" s="1" t="s">
        <v>795</v>
      </c>
      <c r="T797" s="1"/>
      <c r="U797" s="1"/>
      <c r="V797" s="1" t="s">
        <v>14042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14677</v>
      </c>
      <c r="F798" s="1" t="s">
        <v>14677</v>
      </c>
      <c r="G798" s="1" t="s">
        <v>16708</v>
      </c>
      <c r="H798" s="1" t="s">
        <v>17688</v>
      </c>
      <c r="I798" s="1" t="s">
        <v>10435</v>
      </c>
      <c r="J798" s="1"/>
      <c r="K798" s="1" t="s">
        <v>18117</v>
      </c>
      <c r="L798" s="1" t="s">
        <v>796</v>
      </c>
      <c r="M798" s="1" t="s">
        <v>12159</v>
      </c>
      <c r="N798" s="1" t="s">
        <v>13033</v>
      </c>
      <c r="O798" s="1" t="s">
        <v>796</v>
      </c>
      <c r="P798" s="1" t="s">
        <v>18319</v>
      </c>
      <c r="Q798" s="1" t="s">
        <v>18319</v>
      </c>
      <c r="R798" s="1" t="s">
        <v>14034</v>
      </c>
      <c r="S798" s="1" t="s">
        <v>796</v>
      </c>
      <c r="T798" s="1"/>
      <c r="U798" s="1" t="s">
        <v>19690</v>
      </c>
      <c r="V798" s="1" t="s">
        <v>14042</v>
      </c>
      <c r="W798" s="1" t="s">
        <v>796</v>
      </c>
      <c r="X798" s="1"/>
      <c r="Y798" t="s">
        <v>19964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14678</v>
      </c>
      <c r="F799" s="1" t="s">
        <v>15702</v>
      </c>
      <c r="G799" s="1" t="s">
        <v>16709</v>
      </c>
      <c r="H799" s="1" t="s">
        <v>17689</v>
      </c>
      <c r="I799" s="1" t="s">
        <v>10587</v>
      </c>
      <c r="J799" s="1"/>
      <c r="K799" s="1" t="s">
        <v>18117</v>
      </c>
      <c r="L799" s="1" t="s">
        <v>797</v>
      </c>
      <c r="M799" s="1" t="s">
        <v>12160</v>
      </c>
      <c r="N799" s="1" t="s">
        <v>13033</v>
      </c>
      <c r="O799" s="1" t="s">
        <v>797</v>
      </c>
      <c r="P799" s="1" t="s">
        <v>18319</v>
      </c>
      <c r="Q799" s="1" t="s">
        <v>18319</v>
      </c>
      <c r="R799" s="1" t="s">
        <v>14034</v>
      </c>
      <c r="S799" s="1" t="s">
        <v>797</v>
      </c>
      <c r="T799" s="1"/>
      <c r="U799" s="1"/>
      <c r="V799" s="1" t="s">
        <v>14042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14679</v>
      </c>
      <c r="F800" s="1" t="s">
        <v>15703</v>
      </c>
      <c r="G800" s="1" t="s">
        <v>16710</v>
      </c>
      <c r="H800" s="1" t="s">
        <v>17690</v>
      </c>
      <c r="I800" s="1" t="s">
        <v>10588</v>
      </c>
      <c r="J800" s="1"/>
      <c r="K800" s="1" t="s">
        <v>18117</v>
      </c>
      <c r="L800" s="1" t="s">
        <v>798</v>
      </c>
      <c r="M800" s="1" t="s">
        <v>12161</v>
      </c>
      <c r="N800" s="1" t="s">
        <v>13033</v>
      </c>
      <c r="O800" s="1" t="s">
        <v>798</v>
      </c>
      <c r="P800" s="1" t="s">
        <v>18319</v>
      </c>
      <c r="Q800" s="1" t="s">
        <v>18319</v>
      </c>
      <c r="R800" s="1" t="s">
        <v>14034</v>
      </c>
      <c r="S800" s="1" t="s">
        <v>798</v>
      </c>
      <c r="T800" s="1"/>
      <c r="U800" s="1"/>
      <c r="V800" s="1" t="s">
        <v>14042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14680</v>
      </c>
      <c r="F801" s="1" t="s">
        <v>15704</v>
      </c>
      <c r="G801" s="1" t="s">
        <v>16711</v>
      </c>
      <c r="H801" s="1" t="s">
        <v>17691</v>
      </c>
      <c r="I801" s="1" t="s">
        <v>10589</v>
      </c>
      <c r="J801" s="1"/>
      <c r="K801" s="1" t="s">
        <v>18117</v>
      </c>
      <c r="L801" s="1" t="s">
        <v>799</v>
      </c>
      <c r="M801" s="1" t="s">
        <v>12162</v>
      </c>
      <c r="N801" s="1" t="s">
        <v>13033</v>
      </c>
      <c r="O801" s="1" t="s">
        <v>799</v>
      </c>
      <c r="P801" s="1" t="s">
        <v>18320</v>
      </c>
      <c r="Q801" s="1" t="s">
        <v>18934</v>
      </c>
      <c r="R801" s="1" t="s">
        <v>14034</v>
      </c>
      <c r="S801" s="1" t="s">
        <v>799</v>
      </c>
      <c r="T801" s="1" t="s">
        <v>19477</v>
      </c>
      <c r="U801" s="1"/>
      <c r="V801" s="1" t="s">
        <v>14042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14681</v>
      </c>
      <c r="F802" s="1" t="s">
        <v>15705</v>
      </c>
      <c r="G802" s="1" t="s">
        <v>16712</v>
      </c>
      <c r="H802" s="1" t="s">
        <v>17692</v>
      </c>
      <c r="I802" s="1" t="s">
        <v>10590</v>
      </c>
      <c r="J802" s="1"/>
      <c r="K802" s="1" t="s">
        <v>18117</v>
      </c>
      <c r="L802" s="1" t="s">
        <v>800</v>
      </c>
      <c r="M802" s="1" t="s">
        <v>12163</v>
      </c>
      <c r="N802" s="1" t="s">
        <v>13033</v>
      </c>
      <c r="O802" s="1" t="s">
        <v>800</v>
      </c>
      <c r="P802" s="1" t="s">
        <v>18320</v>
      </c>
      <c r="Q802" s="1" t="s">
        <v>18935</v>
      </c>
      <c r="R802" s="1" t="s">
        <v>14034</v>
      </c>
      <c r="S802" s="1" t="s">
        <v>800</v>
      </c>
      <c r="T802" s="1"/>
      <c r="U802" s="1"/>
      <c r="V802" s="1" t="s">
        <v>14042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14682</v>
      </c>
      <c r="F803" s="1" t="s">
        <v>15706</v>
      </c>
      <c r="G803" s="1" t="s">
        <v>16713</v>
      </c>
      <c r="H803" s="1" t="s">
        <v>17693</v>
      </c>
      <c r="I803" s="1" t="s">
        <v>10591</v>
      </c>
      <c r="J803" s="1"/>
      <c r="K803" s="1" t="s">
        <v>18117</v>
      </c>
      <c r="L803" s="1" t="s">
        <v>801</v>
      </c>
      <c r="M803" s="1" t="s">
        <v>12164</v>
      </c>
      <c r="N803" s="1" t="s">
        <v>13033</v>
      </c>
      <c r="O803" s="1" t="s">
        <v>801</v>
      </c>
      <c r="P803" s="1" t="s">
        <v>18320</v>
      </c>
      <c r="Q803" s="1" t="s">
        <v>18936</v>
      </c>
      <c r="R803" s="1" t="s">
        <v>14034</v>
      </c>
      <c r="S803" s="1" t="s">
        <v>801</v>
      </c>
      <c r="T803" s="1"/>
      <c r="U803" s="1"/>
      <c r="V803" s="1" t="s">
        <v>14042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14683</v>
      </c>
      <c r="F804" s="1" t="s">
        <v>15707</v>
      </c>
      <c r="G804" s="1" t="s">
        <v>16714</v>
      </c>
      <c r="H804" s="1" t="s">
        <v>17694</v>
      </c>
      <c r="I804" s="1" t="s">
        <v>10592</v>
      </c>
      <c r="J804" s="1"/>
      <c r="K804" s="1" t="s">
        <v>18117</v>
      </c>
      <c r="L804" s="1" t="s">
        <v>802</v>
      </c>
      <c r="M804" s="1" t="s">
        <v>12165</v>
      </c>
      <c r="N804" s="1" t="s">
        <v>13033</v>
      </c>
      <c r="O804" s="1" t="s">
        <v>802</v>
      </c>
      <c r="P804" s="1" t="s">
        <v>18320</v>
      </c>
      <c r="Q804" s="1" t="s">
        <v>18937</v>
      </c>
      <c r="R804" s="1" t="s">
        <v>14034</v>
      </c>
      <c r="S804" s="1" t="s">
        <v>802</v>
      </c>
      <c r="T804" s="1"/>
      <c r="U804" s="1"/>
      <c r="V804" s="1" t="s">
        <v>14042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7415</v>
      </c>
      <c r="H805" s="1" t="s">
        <v>8980</v>
      </c>
      <c r="I805" s="1" t="s">
        <v>10593</v>
      </c>
      <c r="J805" s="1"/>
      <c r="K805" s="1" t="s">
        <v>18117</v>
      </c>
      <c r="L805" s="1" t="s">
        <v>803</v>
      </c>
      <c r="M805" s="1" t="s">
        <v>12166</v>
      </c>
      <c r="N805" s="1" t="s">
        <v>13033</v>
      </c>
      <c r="O805" s="1" t="s">
        <v>803</v>
      </c>
      <c r="P805" s="1" t="s">
        <v>18320</v>
      </c>
      <c r="Q805" s="1" t="s">
        <v>18938</v>
      </c>
      <c r="R805" s="1" t="s">
        <v>14034</v>
      </c>
      <c r="S805" s="1" t="s">
        <v>803</v>
      </c>
      <c r="T805" s="1"/>
      <c r="U805" s="1"/>
      <c r="V805" s="1" t="s">
        <v>14042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14684</v>
      </c>
      <c r="F806" s="1" t="s">
        <v>14684</v>
      </c>
      <c r="G806" s="1" t="s">
        <v>16715</v>
      </c>
      <c r="H806" s="1" t="s">
        <v>17695</v>
      </c>
      <c r="I806" s="1" t="s">
        <v>10594</v>
      </c>
      <c r="J806" s="1"/>
      <c r="K806" s="1" t="s">
        <v>18117</v>
      </c>
      <c r="L806" s="1" t="s">
        <v>804</v>
      </c>
      <c r="M806" s="1" t="s">
        <v>12167</v>
      </c>
      <c r="N806" s="1" t="s">
        <v>13033</v>
      </c>
      <c r="O806" s="1" t="s">
        <v>804</v>
      </c>
      <c r="P806" s="1" t="s">
        <v>18321</v>
      </c>
      <c r="Q806" s="1" t="s">
        <v>18321</v>
      </c>
      <c r="R806" s="1" t="s">
        <v>14034</v>
      </c>
      <c r="S806" s="1" t="s">
        <v>804</v>
      </c>
      <c r="T806" s="1"/>
      <c r="U806" s="1" t="s">
        <v>19691</v>
      </c>
      <c r="V806" s="1" t="s">
        <v>14042</v>
      </c>
      <c r="W806" s="1" t="s">
        <v>804</v>
      </c>
      <c r="X806" s="1" t="s">
        <v>19847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14685</v>
      </c>
      <c r="F807" s="1" t="s">
        <v>15708</v>
      </c>
      <c r="G807" s="1" t="s">
        <v>16716</v>
      </c>
      <c r="H807" s="1" t="s">
        <v>17696</v>
      </c>
      <c r="I807" s="1" t="s">
        <v>10595</v>
      </c>
      <c r="J807" s="1"/>
      <c r="K807" s="1" t="s">
        <v>18117</v>
      </c>
      <c r="L807" s="1" t="s">
        <v>805</v>
      </c>
      <c r="M807" s="1" t="s">
        <v>12168</v>
      </c>
      <c r="N807" s="1" t="s">
        <v>13033</v>
      </c>
      <c r="O807" s="1" t="s">
        <v>805</v>
      </c>
      <c r="P807" s="1" t="s">
        <v>18321</v>
      </c>
      <c r="Q807" s="1" t="s">
        <v>18321</v>
      </c>
      <c r="R807" s="1" t="s">
        <v>14034</v>
      </c>
      <c r="S807" s="1" t="s">
        <v>805</v>
      </c>
      <c r="T807" s="1"/>
      <c r="U807" s="1"/>
      <c r="V807" s="1" t="s">
        <v>14042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14686</v>
      </c>
      <c r="F808" s="1" t="s">
        <v>14686</v>
      </c>
      <c r="G808" s="1" t="s">
        <v>16717</v>
      </c>
      <c r="H808" s="1" t="s">
        <v>17697</v>
      </c>
      <c r="I808" s="1" t="s">
        <v>10596</v>
      </c>
      <c r="J808" s="1"/>
      <c r="K808" s="1" t="s">
        <v>18117</v>
      </c>
      <c r="L808" s="1" t="s">
        <v>806</v>
      </c>
      <c r="M808" s="1" t="s">
        <v>12169</v>
      </c>
      <c r="N808" s="1" t="s">
        <v>13033</v>
      </c>
      <c r="O808" s="1" t="s">
        <v>806</v>
      </c>
      <c r="P808" s="1" t="s">
        <v>18321</v>
      </c>
      <c r="Q808" s="1" t="s">
        <v>18321</v>
      </c>
      <c r="R808" s="1" t="s">
        <v>14034</v>
      </c>
      <c r="S808" s="1" t="s">
        <v>806</v>
      </c>
      <c r="T808" s="1"/>
      <c r="U808" s="1"/>
      <c r="V808" s="1" t="s">
        <v>14042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7419</v>
      </c>
      <c r="H809" s="1" t="s">
        <v>8984</v>
      </c>
      <c r="I809" s="1" t="s">
        <v>10597</v>
      </c>
      <c r="J809" s="1"/>
      <c r="K809" s="1" t="s">
        <v>18117</v>
      </c>
      <c r="L809" s="1" t="s">
        <v>807</v>
      </c>
      <c r="M809" s="1" t="s">
        <v>12170</v>
      </c>
      <c r="N809" s="1" t="s">
        <v>13033</v>
      </c>
      <c r="O809" s="1" t="s">
        <v>807</v>
      </c>
      <c r="P809" s="1" t="s">
        <v>18321</v>
      </c>
      <c r="Q809" s="1" t="s">
        <v>18321</v>
      </c>
      <c r="R809" s="1" t="s">
        <v>14034</v>
      </c>
      <c r="S809" s="1" t="s">
        <v>807</v>
      </c>
      <c r="T809" s="1"/>
      <c r="U809" s="1"/>
      <c r="V809" s="1" t="s">
        <v>14042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14687</v>
      </c>
      <c r="F810" s="1" t="s">
        <v>15709</v>
      </c>
      <c r="G810" s="1" t="s">
        <v>16718</v>
      </c>
      <c r="H810" s="1" t="s">
        <v>17698</v>
      </c>
      <c r="I810" s="1" t="s">
        <v>10598</v>
      </c>
      <c r="J810" s="1"/>
      <c r="K810" s="1" t="s">
        <v>18117</v>
      </c>
      <c r="L810" s="1" t="s">
        <v>808</v>
      </c>
      <c r="M810" s="1" t="s">
        <v>12171</v>
      </c>
      <c r="N810" s="1" t="s">
        <v>13033</v>
      </c>
      <c r="O810" s="1" t="s">
        <v>808</v>
      </c>
      <c r="P810" s="1" t="s">
        <v>18321</v>
      </c>
      <c r="Q810" s="1" t="s">
        <v>18321</v>
      </c>
      <c r="R810" s="1" t="s">
        <v>14034</v>
      </c>
      <c r="S810" s="1" t="s">
        <v>808</v>
      </c>
      <c r="T810" s="1"/>
      <c r="U810" s="1"/>
      <c r="V810" s="1" t="s">
        <v>14042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14688</v>
      </c>
      <c r="F811" s="1" t="s">
        <v>15710</v>
      </c>
      <c r="G811" s="1" t="s">
        <v>16719</v>
      </c>
      <c r="H811" s="1" t="s">
        <v>17699</v>
      </c>
      <c r="I811" s="1" t="s">
        <v>10324</v>
      </c>
      <c r="J811" s="1"/>
      <c r="K811" s="1" t="s">
        <v>18117</v>
      </c>
      <c r="L811" s="1" t="s">
        <v>809</v>
      </c>
      <c r="M811" s="1" t="s">
        <v>12172</v>
      </c>
      <c r="N811" s="1" t="s">
        <v>13033</v>
      </c>
      <c r="O811" s="1" t="s">
        <v>809</v>
      </c>
      <c r="P811" s="1" t="s">
        <v>18321</v>
      </c>
      <c r="Q811" s="1" t="s">
        <v>18321</v>
      </c>
      <c r="R811" s="1" t="s">
        <v>14034</v>
      </c>
      <c r="S811" s="1" t="s">
        <v>809</v>
      </c>
      <c r="T811" s="1"/>
      <c r="U811" s="1"/>
      <c r="V811" s="1" t="s">
        <v>14042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14689</v>
      </c>
      <c r="F812" s="1" t="s">
        <v>15711</v>
      </c>
      <c r="G812" s="1" t="s">
        <v>16720</v>
      </c>
      <c r="H812" s="1" t="s">
        <v>17700</v>
      </c>
      <c r="I812" s="1" t="s">
        <v>10599</v>
      </c>
      <c r="J812" s="1"/>
      <c r="K812" s="1" t="s">
        <v>18117</v>
      </c>
      <c r="L812" s="1" t="s">
        <v>810</v>
      </c>
      <c r="M812" s="1" t="s">
        <v>12173</v>
      </c>
      <c r="N812" s="1" t="s">
        <v>13033</v>
      </c>
      <c r="O812" s="1" t="s">
        <v>810</v>
      </c>
      <c r="P812" s="1" t="s">
        <v>18321</v>
      </c>
      <c r="Q812" s="1" t="s">
        <v>18321</v>
      </c>
      <c r="R812" s="1" t="s">
        <v>14034</v>
      </c>
      <c r="S812" s="1" t="s">
        <v>810</v>
      </c>
      <c r="T812" s="1"/>
      <c r="U812" s="1"/>
      <c r="V812" s="1" t="s">
        <v>14042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14690</v>
      </c>
      <c r="F813" s="1" t="s">
        <v>15712</v>
      </c>
      <c r="G813" s="1" t="s">
        <v>16721</v>
      </c>
      <c r="H813" s="1" t="s">
        <v>17701</v>
      </c>
      <c r="I813" s="1" t="s">
        <v>10600</v>
      </c>
      <c r="J813" s="1"/>
      <c r="K813" s="1" t="s">
        <v>18117</v>
      </c>
      <c r="L813" s="1" t="s">
        <v>811</v>
      </c>
      <c r="M813" s="1" t="s">
        <v>12174</v>
      </c>
      <c r="N813" s="1" t="s">
        <v>13033</v>
      </c>
      <c r="O813" s="1" t="s">
        <v>811</v>
      </c>
      <c r="P813" s="1" t="s">
        <v>18321</v>
      </c>
      <c r="Q813" s="1" t="s">
        <v>18321</v>
      </c>
      <c r="R813" s="1" t="s">
        <v>14034</v>
      </c>
      <c r="S813" s="1" t="s">
        <v>811</v>
      </c>
      <c r="T813" s="1"/>
      <c r="U813" s="1"/>
      <c r="V813" s="1" t="s">
        <v>14042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7424</v>
      </c>
      <c r="H814" s="1" t="s">
        <v>8989</v>
      </c>
      <c r="I814" s="1" t="s">
        <v>10601</v>
      </c>
      <c r="J814" s="1"/>
      <c r="K814" s="1" t="s">
        <v>18117</v>
      </c>
      <c r="L814" s="1" t="s">
        <v>812</v>
      </c>
      <c r="M814" s="1" t="s">
        <v>12175</v>
      </c>
      <c r="N814" s="1" t="s">
        <v>13033</v>
      </c>
      <c r="O814" s="1" t="s">
        <v>812</v>
      </c>
      <c r="P814" s="1" t="s">
        <v>18321</v>
      </c>
      <c r="Q814" s="1" t="s">
        <v>18321</v>
      </c>
      <c r="R814" s="1" t="s">
        <v>14034</v>
      </c>
      <c r="S814" s="1" t="s">
        <v>812</v>
      </c>
      <c r="T814" s="1"/>
      <c r="U814" s="1"/>
      <c r="V814" s="1" t="s">
        <v>14042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7425</v>
      </c>
      <c r="H815" s="1" t="s">
        <v>8990</v>
      </c>
      <c r="I815" s="1" t="s">
        <v>10120</v>
      </c>
      <c r="J815" s="1"/>
      <c r="K815" s="1" t="s">
        <v>18117</v>
      </c>
      <c r="L815" s="1" t="s">
        <v>813</v>
      </c>
      <c r="M815" s="1" t="s">
        <v>12176</v>
      </c>
      <c r="N815" s="1" t="s">
        <v>13033</v>
      </c>
      <c r="O815" s="1" t="s">
        <v>813</v>
      </c>
      <c r="P815" s="1" t="s">
        <v>18321</v>
      </c>
      <c r="Q815" s="1" t="s">
        <v>18321</v>
      </c>
      <c r="R815" s="1" t="s">
        <v>14034</v>
      </c>
      <c r="S815" s="1" t="s">
        <v>813</v>
      </c>
      <c r="T815" s="1"/>
      <c r="U815" s="1"/>
      <c r="V815" s="1" t="s">
        <v>14042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7426</v>
      </c>
      <c r="H816" s="1" t="s">
        <v>8991</v>
      </c>
      <c r="I816" s="1" t="s">
        <v>10602</v>
      </c>
      <c r="J816" s="1"/>
      <c r="K816" s="1" t="s">
        <v>18117</v>
      </c>
      <c r="L816" s="1" t="s">
        <v>814</v>
      </c>
      <c r="M816" s="1" t="s">
        <v>12177</v>
      </c>
      <c r="N816" s="1" t="s">
        <v>13033</v>
      </c>
      <c r="O816" s="1" t="s">
        <v>814</v>
      </c>
      <c r="P816" s="1" t="s">
        <v>18322</v>
      </c>
      <c r="Q816" s="1" t="s">
        <v>18939</v>
      </c>
      <c r="R816" s="1" t="s">
        <v>14034</v>
      </c>
      <c r="S816" s="1" t="s">
        <v>814</v>
      </c>
      <c r="T816" s="1" t="s">
        <v>19478</v>
      </c>
      <c r="U816" s="1"/>
      <c r="V816" s="1" t="s">
        <v>14042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14691</v>
      </c>
      <c r="F817" s="1" t="s">
        <v>15713</v>
      </c>
      <c r="G817" s="1" t="s">
        <v>14691</v>
      </c>
      <c r="H817" s="1" t="s">
        <v>17702</v>
      </c>
      <c r="I817" s="1" t="s">
        <v>10603</v>
      </c>
      <c r="J817" s="1"/>
      <c r="K817" s="1" t="s">
        <v>18117</v>
      </c>
      <c r="L817" s="1" t="s">
        <v>815</v>
      </c>
      <c r="M817" s="1" t="s">
        <v>12178</v>
      </c>
      <c r="N817" s="1" t="s">
        <v>13033</v>
      </c>
      <c r="O817" s="1" t="s">
        <v>815</v>
      </c>
      <c r="P817" s="1" t="s">
        <v>18322</v>
      </c>
      <c r="Q817" s="1" t="s">
        <v>18940</v>
      </c>
      <c r="R817" s="1" t="s">
        <v>14034</v>
      </c>
      <c r="S817" s="1" t="s">
        <v>815</v>
      </c>
      <c r="T817" s="1"/>
      <c r="U817" s="1"/>
      <c r="V817" s="1" t="s">
        <v>14042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7427</v>
      </c>
      <c r="H818" s="1" t="s">
        <v>8993</v>
      </c>
      <c r="I818" s="1" t="s">
        <v>10604</v>
      </c>
      <c r="J818" s="1"/>
      <c r="K818" s="1" t="s">
        <v>18117</v>
      </c>
      <c r="L818" s="1" t="s">
        <v>816</v>
      </c>
      <c r="M818" s="1" t="s">
        <v>12179</v>
      </c>
      <c r="N818" s="1" t="s">
        <v>13033</v>
      </c>
      <c r="O818" s="1" t="s">
        <v>816</v>
      </c>
      <c r="P818" s="1" t="s">
        <v>18322</v>
      </c>
      <c r="Q818" s="1" t="s">
        <v>18941</v>
      </c>
      <c r="R818" s="1" t="s">
        <v>14034</v>
      </c>
      <c r="S818" s="1" t="s">
        <v>816</v>
      </c>
      <c r="T818" s="1"/>
      <c r="U818" s="1"/>
      <c r="V818" s="1" t="s">
        <v>14042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7428</v>
      </c>
      <c r="H819" s="1" t="s">
        <v>8994</v>
      </c>
      <c r="I819" s="1" t="s">
        <v>10605</v>
      </c>
      <c r="J819" s="1"/>
      <c r="K819" s="1" t="s">
        <v>18117</v>
      </c>
      <c r="L819" s="1" t="s">
        <v>817</v>
      </c>
      <c r="M819" s="1" t="s">
        <v>12180</v>
      </c>
      <c r="N819" s="1" t="s">
        <v>13033</v>
      </c>
      <c r="O819" s="1" t="s">
        <v>817</v>
      </c>
      <c r="P819" s="1" t="s">
        <v>18322</v>
      </c>
      <c r="Q819" s="1" t="s">
        <v>18942</v>
      </c>
      <c r="R819" s="1" t="s">
        <v>14034</v>
      </c>
      <c r="S819" s="1" t="s">
        <v>817</v>
      </c>
      <c r="T819" s="1"/>
      <c r="U819" s="1"/>
      <c r="V819" s="1" t="s">
        <v>14042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14692</v>
      </c>
      <c r="F820" s="1" t="s">
        <v>15714</v>
      </c>
      <c r="G820" s="1" t="s">
        <v>16722</v>
      </c>
      <c r="H820" s="1" t="s">
        <v>17703</v>
      </c>
      <c r="I820" s="1" t="s">
        <v>10606</v>
      </c>
      <c r="J820" s="1"/>
      <c r="K820" s="1" t="s">
        <v>18117</v>
      </c>
      <c r="L820" s="1" t="s">
        <v>818</v>
      </c>
      <c r="M820" s="1" t="s">
        <v>12181</v>
      </c>
      <c r="N820" s="1" t="s">
        <v>13033</v>
      </c>
      <c r="O820" s="1" t="s">
        <v>818</v>
      </c>
      <c r="P820" s="1" t="s">
        <v>18322</v>
      </c>
      <c r="Q820" s="1" t="s">
        <v>18943</v>
      </c>
      <c r="R820" s="1" t="s">
        <v>14034</v>
      </c>
      <c r="S820" s="1" t="s">
        <v>818</v>
      </c>
      <c r="T820" s="1"/>
      <c r="U820" s="1"/>
      <c r="V820" s="1" t="s">
        <v>14042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7430</v>
      </c>
      <c r="H821" s="1" t="s">
        <v>8993</v>
      </c>
      <c r="I821" s="1" t="s">
        <v>10607</v>
      </c>
      <c r="J821" s="1"/>
      <c r="K821" s="1" t="s">
        <v>18117</v>
      </c>
      <c r="L821" s="1" t="s">
        <v>819</v>
      </c>
      <c r="M821" s="1" t="s">
        <v>12182</v>
      </c>
      <c r="N821" s="1" t="s">
        <v>13033</v>
      </c>
      <c r="O821" s="1" t="s">
        <v>819</v>
      </c>
      <c r="P821" s="1" t="s">
        <v>18322</v>
      </c>
      <c r="Q821" s="1" t="s">
        <v>18941</v>
      </c>
      <c r="R821" s="1" t="s">
        <v>14034</v>
      </c>
      <c r="S821" s="1" t="s">
        <v>819</v>
      </c>
      <c r="T821" s="1"/>
      <c r="U821" s="1"/>
      <c r="V821" s="1" t="s">
        <v>14042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14693</v>
      </c>
      <c r="F822" s="1" t="s">
        <v>15715</v>
      </c>
      <c r="G822" s="1" t="s">
        <v>16723</v>
      </c>
      <c r="H822" s="1" t="s">
        <v>17704</v>
      </c>
      <c r="I822" s="1" t="s">
        <v>10608</v>
      </c>
      <c r="J822" s="1"/>
      <c r="K822" s="1" t="s">
        <v>18117</v>
      </c>
      <c r="L822" s="1" t="s">
        <v>820</v>
      </c>
      <c r="M822" s="1" t="s">
        <v>12183</v>
      </c>
      <c r="N822" s="1" t="s">
        <v>13033</v>
      </c>
      <c r="O822" s="1" t="s">
        <v>820</v>
      </c>
      <c r="P822" s="1" t="s">
        <v>18322</v>
      </c>
      <c r="Q822" s="1" t="s">
        <v>18944</v>
      </c>
      <c r="R822" s="1" t="s">
        <v>14034</v>
      </c>
      <c r="S822" s="1" t="s">
        <v>820</v>
      </c>
      <c r="T822" s="1"/>
      <c r="U822" s="1"/>
      <c r="V822" s="1" t="s">
        <v>14042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14694</v>
      </c>
      <c r="F823" s="1" t="s">
        <v>15716</v>
      </c>
      <c r="G823" s="1" t="s">
        <v>16724</v>
      </c>
      <c r="H823" s="1" t="s">
        <v>17705</v>
      </c>
      <c r="I823" s="1" t="s">
        <v>10609</v>
      </c>
      <c r="J823" s="1"/>
      <c r="K823" s="1" t="s">
        <v>18117</v>
      </c>
      <c r="L823" s="1" t="s">
        <v>821</v>
      </c>
      <c r="M823" s="1" t="s">
        <v>12184</v>
      </c>
      <c r="N823" s="1" t="s">
        <v>13033</v>
      </c>
      <c r="O823" s="1" t="s">
        <v>821</v>
      </c>
      <c r="P823" s="1" t="s">
        <v>18322</v>
      </c>
      <c r="Q823" s="1" t="s">
        <v>18945</v>
      </c>
      <c r="R823" s="1" t="s">
        <v>14034</v>
      </c>
      <c r="S823" s="1" t="s">
        <v>821</v>
      </c>
      <c r="T823" s="1"/>
      <c r="U823" s="1"/>
      <c r="V823" s="1" t="s">
        <v>14042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7433</v>
      </c>
      <c r="H824" s="1" t="s">
        <v>8998</v>
      </c>
      <c r="I824" s="1" t="s">
        <v>10610</v>
      </c>
      <c r="J824" s="1"/>
      <c r="K824" s="1" t="s">
        <v>18117</v>
      </c>
      <c r="L824" s="1" t="s">
        <v>822</v>
      </c>
      <c r="M824" s="1" t="s">
        <v>12185</v>
      </c>
      <c r="N824" s="1" t="s">
        <v>13033</v>
      </c>
      <c r="O824" s="1" t="s">
        <v>822</v>
      </c>
      <c r="P824" s="1" t="s">
        <v>18323</v>
      </c>
      <c r="Q824" s="1" t="s">
        <v>18323</v>
      </c>
      <c r="R824" s="1" t="s">
        <v>14034</v>
      </c>
      <c r="S824" s="1" t="s">
        <v>822</v>
      </c>
      <c r="T824" s="1"/>
      <c r="U824" s="1" t="s">
        <v>19692</v>
      </c>
      <c r="V824" s="1" t="s">
        <v>14042</v>
      </c>
      <c r="W824" s="1" t="s">
        <v>822</v>
      </c>
      <c r="X824" s="1" t="s">
        <v>19848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14695</v>
      </c>
      <c r="F825" s="1" t="s">
        <v>15717</v>
      </c>
      <c r="G825" s="1" t="s">
        <v>16725</v>
      </c>
      <c r="H825" s="1" t="s">
        <v>17706</v>
      </c>
      <c r="I825" s="1" t="s">
        <v>10611</v>
      </c>
      <c r="J825" s="1"/>
      <c r="K825" s="1" t="s">
        <v>18117</v>
      </c>
      <c r="L825" s="1" t="s">
        <v>823</v>
      </c>
      <c r="M825" s="1" t="s">
        <v>12186</v>
      </c>
      <c r="N825" s="1" t="s">
        <v>13033</v>
      </c>
      <c r="O825" s="1" t="s">
        <v>823</v>
      </c>
      <c r="P825" s="1" t="s">
        <v>18323</v>
      </c>
      <c r="Q825" s="1" t="s">
        <v>18323</v>
      </c>
      <c r="R825" s="1" t="s">
        <v>14034</v>
      </c>
      <c r="S825" s="1" t="s">
        <v>823</v>
      </c>
      <c r="T825" s="1"/>
      <c r="U825" s="1"/>
      <c r="V825" s="1" t="s">
        <v>14042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14696</v>
      </c>
      <c r="F826" s="1" t="s">
        <v>15718</v>
      </c>
      <c r="G826" s="1" t="s">
        <v>16726</v>
      </c>
      <c r="H826" s="1" t="s">
        <v>17707</v>
      </c>
      <c r="I826" s="1" t="s">
        <v>10612</v>
      </c>
      <c r="J826" s="1"/>
      <c r="K826" s="1" t="s">
        <v>18117</v>
      </c>
      <c r="L826" s="1" t="s">
        <v>824</v>
      </c>
      <c r="M826" s="1" t="s">
        <v>12187</v>
      </c>
      <c r="N826" s="1" t="s">
        <v>13033</v>
      </c>
      <c r="O826" s="1" t="s">
        <v>824</v>
      </c>
      <c r="P826" s="1" t="s">
        <v>18323</v>
      </c>
      <c r="Q826" s="1" t="s">
        <v>18323</v>
      </c>
      <c r="R826" s="1" t="s">
        <v>14034</v>
      </c>
      <c r="S826" s="1" t="s">
        <v>824</v>
      </c>
      <c r="T826" s="1"/>
      <c r="U826" s="1"/>
      <c r="V826" s="1" t="s">
        <v>14042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14697</v>
      </c>
      <c r="F827" s="1" t="s">
        <v>15719</v>
      </c>
      <c r="G827" s="1" t="s">
        <v>14697</v>
      </c>
      <c r="H827" s="1" t="s">
        <v>17708</v>
      </c>
      <c r="I827" s="1" t="s">
        <v>10613</v>
      </c>
      <c r="J827" s="1"/>
      <c r="K827" s="1" t="s">
        <v>18117</v>
      </c>
      <c r="L827" s="1" t="s">
        <v>825</v>
      </c>
      <c r="M827" s="1" t="s">
        <v>12188</v>
      </c>
      <c r="N827" s="1" t="s">
        <v>13033</v>
      </c>
      <c r="O827" s="1" t="s">
        <v>825</v>
      </c>
      <c r="P827" s="1" t="s">
        <v>18323</v>
      </c>
      <c r="Q827" s="1" t="s">
        <v>18323</v>
      </c>
      <c r="R827" s="1" t="s">
        <v>14034</v>
      </c>
      <c r="S827" s="1" t="s">
        <v>825</v>
      </c>
      <c r="T827" s="1"/>
      <c r="U827" s="1"/>
      <c r="V827" s="1" t="s">
        <v>14042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7436</v>
      </c>
      <c r="H828" s="1" t="s">
        <v>9002</v>
      </c>
      <c r="I828" s="1" t="s">
        <v>10614</v>
      </c>
      <c r="J828" s="1"/>
      <c r="K828" s="1" t="s">
        <v>18117</v>
      </c>
      <c r="L828" s="1" t="s">
        <v>826</v>
      </c>
      <c r="M828" s="1" t="s">
        <v>12189</v>
      </c>
      <c r="N828" s="1" t="s">
        <v>13033</v>
      </c>
      <c r="O828" s="1" t="s">
        <v>826</v>
      </c>
      <c r="P828" s="1" t="s">
        <v>18324</v>
      </c>
      <c r="Q828" s="1" t="s">
        <v>18946</v>
      </c>
      <c r="R828" s="1" t="s">
        <v>14034</v>
      </c>
      <c r="S828" s="1" t="s">
        <v>826</v>
      </c>
      <c r="T828" s="1" t="s">
        <v>19479</v>
      </c>
      <c r="U828" s="1"/>
      <c r="V828" s="1" t="s">
        <v>14042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7437</v>
      </c>
      <c r="H829" s="1" t="s">
        <v>9003</v>
      </c>
      <c r="I829" s="1" t="s">
        <v>10615</v>
      </c>
      <c r="J829" s="1"/>
      <c r="K829" s="1" t="s">
        <v>18117</v>
      </c>
      <c r="L829" s="1" t="s">
        <v>827</v>
      </c>
      <c r="M829" s="1" t="s">
        <v>10688</v>
      </c>
      <c r="N829" s="1" t="s">
        <v>13033</v>
      </c>
      <c r="O829" s="1" t="s">
        <v>827</v>
      </c>
      <c r="P829" s="1" t="s">
        <v>18325</v>
      </c>
      <c r="Q829" s="1" t="s">
        <v>18325</v>
      </c>
      <c r="R829" s="1" t="s">
        <v>14034</v>
      </c>
      <c r="S829" s="1" t="s">
        <v>827</v>
      </c>
      <c r="T829" s="1"/>
      <c r="U829" s="1" t="s">
        <v>19693</v>
      </c>
      <c r="V829" s="1" t="s">
        <v>14042</v>
      </c>
      <c r="W829" s="1" t="s">
        <v>827</v>
      </c>
      <c r="X829" s="1"/>
      <c r="Y829" t="s">
        <v>19965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7438</v>
      </c>
      <c r="H830" s="1" t="s">
        <v>9004</v>
      </c>
      <c r="I830" s="1" t="s">
        <v>10616</v>
      </c>
      <c r="J830" s="1"/>
      <c r="K830" s="1" t="s">
        <v>18117</v>
      </c>
      <c r="L830" s="1" t="s">
        <v>828</v>
      </c>
      <c r="M830" s="1" t="s">
        <v>12190</v>
      </c>
      <c r="N830" s="1" t="s">
        <v>13033</v>
      </c>
      <c r="O830" s="1" t="s">
        <v>828</v>
      </c>
      <c r="P830" s="1" t="s">
        <v>18325</v>
      </c>
      <c r="Q830" s="1" t="s">
        <v>18325</v>
      </c>
      <c r="R830" s="1" t="s">
        <v>14034</v>
      </c>
      <c r="S830" s="1" t="s">
        <v>828</v>
      </c>
      <c r="T830" s="1"/>
      <c r="U830" s="1"/>
      <c r="V830" s="1" t="s">
        <v>14042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14698</v>
      </c>
      <c r="F831" s="1" t="s">
        <v>14698</v>
      </c>
      <c r="G831" s="1" t="s">
        <v>16727</v>
      </c>
      <c r="H831" s="1" t="s">
        <v>17709</v>
      </c>
      <c r="I831" s="1" t="s">
        <v>10617</v>
      </c>
      <c r="J831" s="1"/>
      <c r="K831" s="1" t="s">
        <v>18117</v>
      </c>
      <c r="L831" s="1" t="s">
        <v>829</v>
      </c>
      <c r="M831" s="1" t="s">
        <v>12191</v>
      </c>
      <c r="N831" s="1" t="s">
        <v>13033</v>
      </c>
      <c r="O831" s="1" t="s">
        <v>829</v>
      </c>
      <c r="P831" s="1" t="s">
        <v>18325</v>
      </c>
      <c r="Q831" s="1" t="s">
        <v>18325</v>
      </c>
      <c r="R831" s="1" t="s">
        <v>14034</v>
      </c>
      <c r="S831" s="1" t="s">
        <v>829</v>
      </c>
      <c r="T831" s="1"/>
      <c r="U831" s="1"/>
      <c r="V831" s="1" t="s">
        <v>14042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14699</v>
      </c>
      <c r="F832" s="1" t="s">
        <v>15720</v>
      </c>
      <c r="G832" s="1" t="s">
        <v>16728</v>
      </c>
      <c r="H832" s="1" t="s">
        <v>17710</v>
      </c>
      <c r="I832" s="1" t="s">
        <v>10618</v>
      </c>
      <c r="J832" s="1"/>
      <c r="K832" s="1" t="s">
        <v>18117</v>
      </c>
      <c r="L832" s="1" t="s">
        <v>830</v>
      </c>
      <c r="M832" s="1" t="s">
        <v>12192</v>
      </c>
      <c r="N832" s="1" t="s">
        <v>13033</v>
      </c>
      <c r="O832" s="1" t="s">
        <v>830</v>
      </c>
      <c r="P832" s="1" t="s">
        <v>18325</v>
      </c>
      <c r="Q832" s="1" t="s">
        <v>18325</v>
      </c>
      <c r="R832" s="1" t="s">
        <v>14034</v>
      </c>
      <c r="S832" s="1" t="s">
        <v>830</v>
      </c>
      <c r="T832" s="1"/>
      <c r="U832" s="1"/>
      <c r="V832" s="1" t="s">
        <v>14042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7441</v>
      </c>
      <c r="H833" s="1" t="s">
        <v>9007</v>
      </c>
      <c r="I833" s="1" t="s">
        <v>10619</v>
      </c>
      <c r="J833" s="1"/>
      <c r="K833" s="1" t="s">
        <v>18117</v>
      </c>
      <c r="L833" s="1" t="s">
        <v>831</v>
      </c>
      <c r="M833" s="1" t="s">
        <v>12193</v>
      </c>
      <c r="N833" s="1" t="s">
        <v>13033</v>
      </c>
      <c r="O833" s="1" t="s">
        <v>831</v>
      </c>
      <c r="P833" s="1" t="s">
        <v>18326</v>
      </c>
      <c r="Q833" s="1" t="s">
        <v>18947</v>
      </c>
      <c r="R833" s="1" t="s">
        <v>14034</v>
      </c>
      <c r="S833" s="1" t="s">
        <v>831</v>
      </c>
      <c r="T833" s="1" t="s">
        <v>19480</v>
      </c>
      <c r="U833" s="1"/>
      <c r="V833" s="1" t="s">
        <v>14042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7442</v>
      </c>
      <c r="H834" s="1" t="s">
        <v>9008</v>
      </c>
      <c r="I834" s="1" t="s">
        <v>10620</v>
      </c>
      <c r="J834" s="1"/>
      <c r="K834" s="1" t="s">
        <v>18117</v>
      </c>
      <c r="L834" s="1" t="s">
        <v>832</v>
      </c>
      <c r="M834" s="1" t="s">
        <v>12194</v>
      </c>
      <c r="N834" s="1" t="s">
        <v>13033</v>
      </c>
      <c r="O834" s="1" t="s">
        <v>832</v>
      </c>
      <c r="P834" s="1" t="s">
        <v>18326</v>
      </c>
      <c r="Q834" s="1" t="s">
        <v>18948</v>
      </c>
      <c r="R834" s="1" t="s">
        <v>14034</v>
      </c>
      <c r="S834" s="1" t="s">
        <v>832</v>
      </c>
      <c r="T834" s="1"/>
      <c r="U834" s="1"/>
      <c r="V834" s="1" t="s">
        <v>14042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14700</v>
      </c>
      <c r="F835" s="1" t="s">
        <v>15721</v>
      </c>
      <c r="G835" s="1" t="s">
        <v>16729</v>
      </c>
      <c r="H835" s="1" t="s">
        <v>17711</v>
      </c>
      <c r="I835" s="1" t="s">
        <v>10621</v>
      </c>
      <c r="J835" s="1"/>
      <c r="K835" s="1" t="s">
        <v>18117</v>
      </c>
      <c r="L835" s="1" t="s">
        <v>833</v>
      </c>
      <c r="M835" s="1" t="s">
        <v>12195</v>
      </c>
      <c r="N835" s="1" t="s">
        <v>13033</v>
      </c>
      <c r="O835" s="1" t="s">
        <v>833</v>
      </c>
      <c r="P835" s="1" t="s">
        <v>18326</v>
      </c>
      <c r="Q835" s="1" t="s">
        <v>18949</v>
      </c>
      <c r="R835" s="1" t="s">
        <v>14034</v>
      </c>
      <c r="S835" s="1" t="s">
        <v>833</v>
      </c>
      <c r="T835" s="1"/>
      <c r="U835" s="1"/>
      <c r="V835" s="1" t="s">
        <v>14042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14701</v>
      </c>
      <c r="F836" s="1" t="s">
        <v>15722</v>
      </c>
      <c r="G836" s="1" t="s">
        <v>16730</v>
      </c>
      <c r="H836" s="1" t="s">
        <v>17712</v>
      </c>
      <c r="I836" s="1" t="s">
        <v>10622</v>
      </c>
      <c r="J836" s="1"/>
      <c r="K836" s="1" t="s">
        <v>18117</v>
      </c>
      <c r="L836" s="1" t="s">
        <v>834</v>
      </c>
      <c r="M836" s="1" t="s">
        <v>12196</v>
      </c>
      <c r="N836" s="1" t="s">
        <v>13033</v>
      </c>
      <c r="O836" s="1" t="s">
        <v>834</v>
      </c>
      <c r="P836" s="1" t="s">
        <v>18327</v>
      </c>
      <c r="Q836" s="1" t="s">
        <v>18327</v>
      </c>
      <c r="R836" s="1" t="s">
        <v>14034</v>
      </c>
      <c r="S836" s="1" t="s">
        <v>834</v>
      </c>
      <c r="T836" s="1"/>
      <c r="U836" s="1" t="s">
        <v>19694</v>
      </c>
      <c r="V836" s="1" t="s">
        <v>14042</v>
      </c>
      <c r="W836" s="1" t="s">
        <v>834</v>
      </c>
      <c r="X836" s="1"/>
      <c r="Y836" t="s">
        <v>19966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14702</v>
      </c>
      <c r="F837" s="1" t="s">
        <v>15723</v>
      </c>
      <c r="G837" s="1" t="s">
        <v>16731</v>
      </c>
      <c r="H837" s="1" t="s">
        <v>17713</v>
      </c>
      <c r="I837" s="1" t="s">
        <v>10623</v>
      </c>
      <c r="J837" s="1"/>
      <c r="K837" s="1" t="s">
        <v>18117</v>
      </c>
      <c r="L837" s="1" t="s">
        <v>835</v>
      </c>
      <c r="M837" s="1" t="s">
        <v>12197</v>
      </c>
      <c r="N837" s="1" t="s">
        <v>13033</v>
      </c>
      <c r="O837" s="1" t="s">
        <v>835</v>
      </c>
      <c r="P837" s="1" t="s">
        <v>18327</v>
      </c>
      <c r="Q837" s="1" t="s">
        <v>18327</v>
      </c>
      <c r="R837" s="1" t="s">
        <v>14034</v>
      </c>
      <c r="S837" s="1" t="s">
        <v>835</v>
      </c>
      <c r="T837" s="1"/>
      <c r="U837" s="1"/>
      <c r="V837" s="1" t="s">
        <v>14042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7446</v>
      </c>
      <c r="H838" s="1" t="s">
        <v>9012</v>
      </c>
      <c r="I838" s="1" t="s">
        <v>10624</v>
      </c>
      <c r="J838" s="1"/>
      <c r="K838" s="1" t="s">
        <v>18117</v>
      </c>
      <c r="L838" s="1" t="s">
        <v>836</v>
      </c>
      <c r="M838" s="1" t="s">
        <v>12198</v>
      </c>
      <c r="N838" s="1" t="s">
        <v>13033</v>
      </c>
      <c r="O838" s="1" t="s">
        <v>836</v>
      </c>
      <c r="P838" s="1" t="s">
        <v>18328</v>
      </c>
      <c r="Q838" s="1" t="s">
        <v>18950</v>
      </c>
      <c r="R838" s="1" t="s">
        <v>14034</v>
      </c>
      <c r="S838" s="1" t="s">
        <v>836</v>
      </c>
      <c r="T838" s="1" t="s">
        <v>19481</v>
      </c>
      <c r="U838" s="1"/>
      <c r="V838" s="1" t="s">
        <v>14042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14703</v>
      </c>
      <c r="F839" s="1" t="s">
        <v>15724</v>
      </c>
      <c r="G839" s="1" t="s">
        <v>16732</v>
      </c>
      <c r="H839" s="1" t="s">
        <v>17714</v>
      </c>
      <c r="I839" s="1" t="s">
        <v>10625</v>
      </c>
      <c r="J839" s="1"/>
      <c r="K839" s="1" t="s">
        <v>18117</v>
      </c>
      <c r="L839" s="1" t="s">
        <v>837</v>
      </c>
      <c r="M839" s="1" t="s">
        <v>12199</v>
      </c>
      <c r="N839" s="1" t="s">
        <v>13033</v>
      </c>
      <c r="O839" s="1" t="s">
        <v>837</v>
      </c>
      <c r="P839" s="1" t="s">
        <v>18328</v>
      </c>
      <c r="Q839" s="1" t="s">
        <v>18951</v>
      </c>
      <c r="R839" s="1" t="s">
        <v>14034</v>
      </c>
      <c r="S839" s="1" t="s">
        <v>837</v>
      </c>
      <c r="T839" s="1"/>
      <c r="U839" s="1"/>
      <c r="V839" s="1" t="s">
        <v>14042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14704</v>
      </c>
      <c r="F840" s="1" t="s">
        <v>15725</v>
      </c>
      <c r="G840" s="1" t="s">
        <v>16733</v>
      </c>
      <c r="H840" s="1" t="s">
        <v>17715</v>
      </c>
      <c r="I840" s="1" t="s">
        <v>10626</v>
      </c>
      <c r="J840" s="1"/>
      <c r="K840" s="1" t="s">
        <v>18117</v>
      </c>
      <c r="L840" s="1" t="s">
        <v>838</v>
      </c>
      <c r="M840" s="1" t="s">
        <v>12200</v>
      </c>
      <c r="N840" s="1" t="s">
        <v>13033</v>
      </c>
      <c r="O840" s="1" t="s">
        <v>838</v>
      </c>
      <c r="P840" s="1" t="s">
        <v>18328</v>
      </c>
      <c r="Q840" s="1" t="s">
        <v>18952</v>
      </c>
      <c r="R840" s="1" t="s">
        <v>14034</v>
      </c>
      <c r="S840" s="1" t="s">
        <v>838</v>
      </c>
      <c r="T840" s="1"/>
      <c r="U840" s="1"/>
      <c r="V840" s="1" t="s">
        <v>14042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14705</v>
      </c>
      <c r="F841" s="1" t="s">
        <v>15726</v>
      </c>
      <c r="G841" s="1" t="s">
        <v>16734</v>
      </c>
      <c r="H841" s="1" t="s">
        <v>17716</v>
      </c>
      <c r="I841" s="1" t="s">
        <v>10627</v>
      </c>
      <c r="J841" s="1"/>
      <c r="K841" s="1" t="s">
        <v>18117</v>
      </c>
      <c r="L841" s="1" t="s">
        <v>839</v>
      </c>
      <c r="M841" s="1" t="s">
        <v>12201</v>
      </c>
      <c r="N841" s="1" t="s">
        <v>13033</v>
      </c>
      <c r="O841" s="1" t="s">
        <v>839</v>
      </c>
      <c r="P841" s="1" t="s">
        <v>18329</v>
      </c>
      <c r="Q841" s="1" t="s">
        <v>18329</v>
      </c>
      <c r="R841" s="1" t="s">
        <v>14034</v>
      </c>
      <c r="S841" s="1" t="s">
        <v>839</v>
      </c>
      <c r="T841" s="1"/>
      <c r="U841" s="1" t="s">
        <v>19695</v>
      </c>
      <c r="V841" s="1" t="s">
        <v>14042</v>
      </c>
      <c r="W841" s="1" t="s">
        <v>839</v>
      </c>
      <c r="X841" s="1" t="s">
        <v>19849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14706</v>
      </c>
      <c r="F842" s="1" t="s">
        <v>15727</v>
      </c>
      <c r="G842" s="1" t="s">
        <v>16735</v>
      </c>
      <c r="H842" s="1" t="s">
        <v>17717</v>
      </c>
      <c r="I842" s="1" t="s">
        <v>10628</v>
      </c>
      <c r="J842" s="1"/>
      <c r="K842" s="1" t="s">
        <v>18117</v>
      </c>
      <c r="L842" s="1" t="s">
        <v>840</v>
      </c>
      <c r="M842" s="1" t="s">
        <v>12202</v>
      </c>
      <c r="N842" s="1" t="s">
        <v>13033</v>
      </c>
      <c r="O842" s="1" t="s">
        <v>840</v>
      </c>
      <c r="P842" s="1" t="s">
        <v>18329</v>
      </c>
      <c r="Q842" s="1" t="s">
        <v>18329</v>
      </c>
      <c r="R842" s="1" t="s">
        <v>14034</v>
      </c>
      <c r="S842" s="1" t="s">
        <v>840</v>
      </c>
      <c r="T842" s="1"/>
      <c r="U842" s="1"/>
      <c r="V842" s="1" t="s">
        <v>14042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14707</v>
      </c>
      <c r="F843" s="1" t="s">
        <v>15728</v>
      </c>
      <c r="G843" s="1" t="s">
        <v>16736</v>
      </c>
      <c r="H843" s="1" t="s">
        <v>17718</v>
      </c>
      <c r="I843" s="1" t="s">
        <v>10629</v>
      </c>
      <c r="J843" s="1"/>
      <c r="K843" s="1" t="s">
        <v>18117</v>
      </c>
      <c r="L843" s="1" t="s">
        <v>841</v>
      </c>
      <c r="M843" s="1" t="s">
        <v>12203</v>
      </c>
      <c r="N843" s="1" t="s">
        <v>13033</v>
      </c>
      <c r="O843" s="1" t="s">
        <v>841</v>
      </c>
      <c r="P843" s="1" t="s">
        <v>18329</v>
      </c>
      <c r="Q843" s="1" t="s">
        <v>18329</v>
      </c>
      <c r="R843" s="1" t="s">
        <v>14034</v>
      </c>
      <c r="S843" s="1" t="s">
        <v>841</v>
      </c>
      <c r="T843" s="1"/>
      <c r="U843" s="1"/>
      <c r="V843" s="1" t="s">
        <v>14042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14708</v>
      </c>
      <c r="F844" s="1" t="s">
        <v>15729</v>
      </c>
      <c r="G844" s="1" t="s">
        <v>16737</v>
      </c>
      <c r="H844" s="1" t="s">
        <v>17719</v>
      </c>
      <c r="I844" s="1" t="s">
        <v>9845</v>
      </c>
      <c r="J844" s="1"/>
      <c r="K844" s="1" t="s">
        <v>18117</v>
      </c>
      <c r="L844" s="1" t="s">
        <v>842</v>
      </c>
      <c r="M844" s="1" t="s">
        <v>12204</v>
      </c>
      <c r="N844" s="1" t="s">
        <v>13033</v>
      </c>
      <c r="O844" s="1" t="s">
        <v>842</v>
      </c>
      <c r="P844" s="1" t="s">
        <v>18329</v>
      </c>
      <c r="Q844" s="1" t="s">
        <v>18329</v>
      </c>
      <c r="R844" s="1" t="s">
        <v>14034</v>
      </c>
      <c r="S844" s="1" t="s">
        <v>842</v>
      </c>
      <c r="T844" s="1"/>
      <c r="U844" s="1"/>
      <c r="V844" s="1" t="s">
        <v>14042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14709</v>
      </c>
      <c r="F845" s="1" t="s">
        <v>15730</v>
      </c>
      <c r="G845" s="1" t="s">
        <v>16738</v>
      </c>
      <c r="H845" s="1" t="s">
        <v>17720</v>
      </c>
      <c r="I845" s="1" t="s">
        <v>10630</v>
      </c>
      <c r="J845" s="1"/>
      <c r="K845" s="1" t="s">
        <v>18117</v>
      </c>
      <c r="L845" s="1" t="s">
        <v>843</v>
      </c>
      <c r="M845" s="1" t="s">
        <v>12205</v>
      </c>
      <c r="N845" s="1" t="s">
        <v>13033</v>
      </c>
      <c r="O845" s="1" t="s">
        <v>843</v>
      </c>
      <c r="P845" s="1" t="s">
        <v>18330</v>
      </c>
      <c r="Q845" s="1" t="s">
        <v>18953</v>
      </c>
      <c r="R845" s="1" t="s">
        <v>14034</v>
      </c>
      <c r="S845" s="1" t="s">
        <v>843</v>
      </c>
      <c r="T845" s="1" t="s">
        <v>19482</v>
      </c>
      <c r="U845" s="1"/>
      <c r="V845" s="1" t="s">
        <v>14042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7454</v>
      </c>
      <c r="H846" s="1" t="s">
        <v>9020</v>
      </c>
      <c r="I846" s="1" t="s">
        <v>10631</v>
      </c>
      <c r="J846" s="1"/>
      <c r="K846" s="1" t="s">
        <v>18117</v>
      </c>
      <c r="L846" s="1" t="s">
        <v>844</v>
      </c>
      <c r="M846" s="1" t="s">
        <v>12206</v>
      </c>
      <c r="N846" s="1" t="s">
        <v>13033</v>
      </c>
      <c r="O846" s="1" t="s">
        <v>844</v>
      </c>
      <c r="P846" s="1" t="s">
        <v>18330</v>
      </c>
      <c r="Q846" s="1" t="s">
        <v>18954</v>
      </c>
      <c r="R846" s="1" t="s">
        <v>14034</v>
      </c>
      <c r="S846" s="1" t="s">
        <v>844</v>
      </c>
      <c r="T846" s="1"/>
      <c r="U846" s="1"/>
      <c r="V846" s="1" t="s">
        <v>14042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14710</v>
      </c>
      <c r="F847" s="1" t="s">
        <v>15731</v>
      </c>
      <c r="G847" s="1" t="s">
        <v>16739</v>
      </c>
      <c r="H847" s="1" t="s">
        <v>17721</v>
      </c>
      <c r="I847" s="1" t="s">
        <v>10632</v>
      </c>
      <c r="J847" s="1"/>
      <c r="K847" s="1" t="s">
        <v>18117</v>
      </c>
      <c r="L847" s="1" t="s">
        <v>845</v>
      </c>
      <c r="M847" s="1" t="s">
        <v>12207</v>
      </c>
      <c r="N847" s="1" t="s">
        <v>13033</v>
      </c>
      <c r="O847" s="1" t="s">
        <v>845</v>
      </c>
      <c r="P847" s="1" t="s">
        <v>18330</v>
      </c>
      <c r="Q847" s="1" t="s">
        <v>18955</v>
      </c>
      <c r="R847" s="1" t="s">
        <v>14034</v>
      </c>
      <c r="S847" s="1" t="s">
        <v>845</v>
      </c>
      <c r="T847" s="1"/>
      <c r="U847" s="1"/>
      <c r="V847" s="1" t="s">
        <v>14042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14711</v>
      </c>
      <c r="F848" s="1" t="s">
        <v>15732</v>
      </c>
      <c r="G848" s="1" t="s">
        <v>16740</v>
      </c>
      <c r="H848" s="1" t="s">
        <v>17722</v>
      </c>
      <c r="I848" s="1" t="s">
        <v>10633</v>
      </c>
      <c r="J848" s="1"/>
      <c r="K848" s="1" t="s">
        <v>18117</v>
      </c>
      <c r="L848" s="1" t="s">
        <v>846</v>
      </c>
      <c r="M848" s="1" t="s">
        <v>12208</v>
      </c>
      <c r="N848" s="1" t="s">
        <v>13033</v>
      </c>
      <c r="O848" s="1" t="s">
        <v>846</v>
      </c>
      <c r="P848" s="1" t="s">
        <v>18330</v>
      </c>
      <c r="Q848" s="1" t="s">
        <v>18956</v>
      </c>
      <c r="R848" s="1" t="s">
        <v>14034</v>
      </c>
      <c r="S848" s="1" t="s">
        <v>846</v>
      </c>
      <c r="T848" s="1"/>
      <c r="U848" s="1"/>
      <c r="V848" s="1" t="s">
        <v>14042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7457</v>
      </c>
      <c r="H849" s="1" t="s">
        <v>9023</v>
      </c>
      <c r="I849" s="1" t="s">
        <v>10634</v>
      </c>
      <c r="J849" s="1"/>
      <c r="K849" s="1" t="s">
        <v>18117</v>
      </c>
      <c r="L849" s="1" t="s">
        <v>847</v>
      </c>
      <c r="M849" s="1" t="s">
        <v>12209</v>
      </c>
      <c r="N849" s="1" t="s">
        <v>13033</v>
      </c>
      <c r="O849" s="1" t="s">
        <v>847</v>
      </c>
      <c r="P849" s="1" t="s">
        <v>18330</v>
      </c>
      <c r="Q849" s="1" t="s">
        <v>18957</v>
      </c>
      <c r="R849" s="1" t="s">
        <v>14034</v>
      </c>
      <c r="S849" s="1" t="s">
        <v>847</v>
      </c>
      <c r="T849" s="1"/>
      <c r="U849" s="1"/>
      <c r="V849" s="1" t="s">
        <v>14042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14712</v>
      </c>
      <c r="F850" s="1" t="s">
        <v>15733</v>
      </c>
      <c r="G850" s="1" t="s">
        <v>16741</v>
      </c>
      <c r="H850" s="1" t="s">
        <v>17723</v>
      </c>
      <c r="I850" s="1" t="s">
        <v>10635</v>
      </c>
      <c r="J850" s="1"/>
      <c r="K850" s="1" t="s">
        <v>18117</v>
      </c>
      <c r="L850" s="1" t="s">
        <v>848</v>
      </c>
      <c r="M850" s="1" t="s">
        <v>12210</v>
      </c>
      <c r="N850" s="1" t="s">
        <v>13033</v>
      </c>
      <c r="O850" s="1" t="s">
        <v>848</v>
      </c>
      <c r="P850" s="1" t="s">
        <v>18330</v>
      </c>
      <c r="Q850" s="1" t="s">
        <v>18958</v>
      </c>
      <c r="R850" s="1" t="s">
        <v>14034</v>
      </c>
      <c r="S850" s="1" t="s">
        <v>848</v>
      </c>
      <c r="T850" s="1"/>
      <c r="U850" s="1"/>
      <c r="V850" s="1" t="s">
        <v>14042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7459</v>
      </c>
      <c r="H851" s="1" t="s">
        <v>9025</v>
      </c>
      <c r="I851" s="1" t="s">
        <v>10636</v>
      </c>
      <c r="J851" s="1"/>
      <c r="K851" s="1" t="s">
        <v>18117</v>
      </c>
      <c r="L851" s="1" t="s">
        <v>849</v>
      </c>
      <c r="M851" s="1" t="s">
        <v>12211</v>
      </c>
      <c r="N851" s="1" t="s">
        <v>13033</v>
      </c>
      <c r="O851" s="1" t="s">
        <v>849</v>
      </c>
      <c r="P851" s="1" t="s">
        <v>18331</v>
      </c>
      <c r="Q851" s="1" t="s">
        <v>18331</v>
      </c>
      <c r="R851" s="1" t="s">
        <v>14034</v>
      </c>
      <c r="S851" s="1" t="s">
        <v>849</v>
      </c>
      <c r="T851" s="1"/>
      <c r="U851" s="1" t="s">
        <v>19696</v>
      </c>
      <c r="V851" s="1" t="s">
        <v>14042</v>
      </c>
      <c r="W851" s="1" t="s">
        <v>849</v>
      </c>
      <c r="X851" s="1" t="s">
        <v>19850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14713</v>
      </c>
      <c r="F852" s="1" t="s">
        <v>15734</v>
      </c>
      <c r="G852" s="1" t="s">
        <v>16742</v>
      </c>
      <c r="H852" s="1" t="s">
        <v>17724</v>
      </c>
      <c r="I852" s="1" t="s">
        <v>10637</v>
      </c>
      <c r="J852" s="1"/>
      <c r="K852" s="1" t="s">
        <v>18117</v>
      </c>
      <c r="L852" s="1" t="s">
        <v>850</v>
      </c>
      <c r="M852" s="1" t="s">
        <v>12212</v>
      </c>
      <c r="N852" s="1" t="s">
        <v>13033</v>
      </c>
      <c r="O852" s="1" t="s">
        <v>850</v>
      </c>
      <c r="P852" s="1" t="s">
        <v>18331</v>
      </c>
      <c r="Q852" s="1" t="s">
        <v>18331</v>
      </c>
      <c r="R852" s="1" t="s">
        <v>14034</v>
      </c>
      <c r="S852" s="1" t="s">
        <v>850</v>
      </c>
      <c r="T852" s="1"/>
      <c r="U852" s="1"/>
      <c r="V852" s="1" t="s">
        <v>14042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14714</v>
      </c>
      <c r="F853" s="1" t="s">
        <v>15735</v>
      </c>
      <c r="G853" s="1" t="s">
        <v>16743</v>
      </c>
      <c r="H853" s="1" t="s">
        <v>17725</v>
      </c>
      <c r="I853" s="1" t="s">
        <v>10638</v>
      </c>
      <c r="J853" s="1"/>
      <c r="K853" s="1" t="s">
        <v>18117</v>
      </c>
      <c r="L853" s="1" t="s">
        <v>851</v>
      </c>
      <c r="M853" s="1" t="s">
        <v>12213</v>
      </c>
      <c r="N853" s="1" t="s">
        <v>13033</v>
      </c>
      <c r="O853" s="1" t="s">
        <v>851</v>
      </c>
      <c r="P853" s="1" t="s">
        <v>18331</v>
      </c>
      <c r="Q853" s="1" t="s">
        <v>18331</v>
      </c>
      <c r="R853" s="1" t="s">
        <v>14034</v>
      </c>
      <c r="S853" s="1" t="s">
        <v>851</v>
      </c>
      <c r="T853" s="1"/>
      <c r="U853" s="1"/>
      <c r="V853" s="1" t="s">
        <v>14042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14715</v>
      </c>
      <c r="F854" s="1" t="s">
        <v>15736</v>
      </c>
      <c r="G854" s="1" t="s">
        <v>14715</v>
      </c>
      <c r="H854" s="1" t="s">
        <v>17726</v>
      </c>
      <c r="I854" s="1" t="s">
        <v>10639</v>
      </c>
      <c r="J854" s="1"/>
      <c r="K854" s="1" t="s">
        <v>18117</v>
      </c>
      <c r="L854" s="1" t="s">
        <v>852</v>
      </c>
      <c r="M854" s="1" t="s">
        <v>12214</v>
      </c>
      <c r="N854" s="1" t="s">
        <v>13033</v>
      </c>
      <c r="O854" s="1" t="s">
        <v>852</v>
      </c>
      <c r="P854" s="1" t="s">
        <v>18331</v>
      </c>
      <c r="Q854" s="1" t="s">
        <v>18331</v>
      </c>
      <c r="R854" s="1" t="s">
        <v>14034</v>
      </c>
      <c r="S854" s="1" t="s">
        <v>852</v>
      </c>
      <c r="T854" s="1"/>
      <c r="U854" s="1"/>
      <c r="V854" s="1" t="s">
        <v>14042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7462</v>
      </c>
      <c r="H855" s="1" t="s">
        <v>9029</v>
      </c>
      <c r="I855" s="1" t="s">
        <v>10640</v>
      </c>
      <c r="J855" s="1"/>
      <c r="K855" s="1" t="s">
        <v>18117</v>
      </c>
      <c r="L855" s="1" t="s">
        <v>853</v>
      </c>
      <c r="M855" s="1" t="s">
        <v>12215</v>
      </c>
      <c r="N855" s="1" t="s">
        <v>13033</v>
      </c>
      <c r="O855" s="1" t="s">
        <v>853</v>
      </c>
      <c r="P855" s="1" t="s">
        <v>18332</v>
      </c>
      <c r="Q855" s="1" t="s">
        <v>18959</v>
      </c>
      <c r="R855" s="1" t="s">
        <v>14034</v>
      </c>
      <c r="S855" s="1" t="s">
        <v>853</v>
      </c>
      <c r="T855" s="1" t="s">
        <v>19483</v>
      </c>
      <c r="U855" s="1"/>
      <c r="V855" s="1" t="s">
        <v>14042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14716</v>
      </c>
      <c r="F856" s="1" t="s">
        <v>15737</v>
      </c>
      <c r="G856" s="1" t="s">
        <v>16744</v>
      </c>
      <c r="H856" s="1" t="s">
        <v>17727</v>
      </c>
      <c r="I856" s="1" t="s">
        <v>10641</v>
      </c>
      <c r="J856" s="1"/>
      <c r="K856" s="1" t="s">
        <v>18117</v>
      </c>
      <c r="L856" s="1" t="s">
        <v>854</v>
      </c>
      <c r="M856" s="1" t="s">
        <v>12216</v>
      </c>
      <c r="N856" s="1" t="s">
        <v>13033</v>
      </c>
      <c r="O856" s="1" t="s">
        <v>854</v>
      </c>
      <c r="P856" s="1" t="s">
        <v>18332</v>
      </c>
      <c r="Q856" s="1" t="s">
        <v>18960</v>
      </c>
      <c r="R856" s="1" t="s">
        <v>14034</v>
      </c>
      <c r="S856" s="1" t="s">
        <v>854</v>
      </c>
      <c r="T856" s="1"/>
      <c r="U856" s="1"/>
      <c r="V856" s="1" t="s">
        <v>14042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14717</v>
      </c>
      <c r="F857" s="1" t="s">
        <v>15738</v>
      </c>
      <c r="G857" s="1" t="s">
        <v>16745</v>
      </c>
      <c r="H857" s="1" t="s">
        <v>17728</v>
      </c>
      <c r="I857" s="1" t="s">
        <v>10642</v>
      </c>
      <c r="J857" s="1"/>
      <c r="K857" s="1" t="s">
        <v>18117</v>
      </c>
      <c r="L857" s="1" t="s">
        <v>855</v>
      </c>
      <c r="M857" s="1" t="s">
        <v>12217</v>
      </c>
      <c r="N857" s="1" t="s">
        <v>13033</v>
      </c>
      <c r="O857" s="1" t="s">
        <v>855</v>
      </c>
      <c r="P857" s="1" t="s">
        <v>18332</v>
      </c>
      <c r="Q857" s="1" t="s">
        <v>18961</v>
      </c>
      <c r="R857" s="1" t="s">
        <v>14034</v>
      </c>
      <c r="S857" s="1" t="s">
        <v>855</v>
      </c>
      <c r="T857" s="1"/>
      <c r="U857" s="1"/>
      <c r="V857" s="1" t="s">
        <v>14042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14718</v>
      </c>
      <c r="F858" s="1" t="s">
        <v>15739</v>
      </c>
      <c r="G858" s="1" t="s">
        <v>16746</v>
      </c>
      <c r="H858" s="1" t="s">
        <v>17729</v>
      </c>
      <c r="I858" s="1" t="s">
        <v>10643</v>
      </c>
      <c r="J858" s="1"/>
      <c r="K858" s="1" t="s">
        <v>18117</v>
      </c>
      <c r="L858" s="1" t="s">
        <v>856</v>
      </c>
      <c r="M858" s="1" t="s">
        <v>12218</v>
      </c>
      <c r="N858" s="1" t="s">
        <v>13033</v>
      </c>
      <c r="O858" s="1" t="s">
        <v>856</v>
      </c>
      <c r="P858" s="1" t="s">
        <v>18332</v>
      </c>
      <c r="Q858" s="1" t="s">
        <v>18962</v>
      </c>
      <c r="R858" s="1" t="s">
        <v>14034</v>
      </c>
      <c r="S858" s="1" t="s">
        <v>856</v>
      </c>
      <c r="T858" s="1"/>
      <c r="U858" s="1"/>
      <c r="V858" s="1" t="s">
        <v>14042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14719</v>
      </c>
      <c r="F859" s="1" t="s">
        <v>15740</v>
      </c>
      <c r="G859" s="1" t="s">
        <v>16747</v>
      </c>
      <c r="H859" s="1" t="s">
        <v>17730</v>
      </c>
      <c r="I859" s="1" t="s">
        <v>10644</v>
      </c>
      <c r="J859" s="1"/>
      <c r="K859" s="1" t="s">
        <v>18117</v>
      </c>
      <c r="L859" s="1" t="s">
        <v>857</v>
      </c>
      <c r="M859" s="1" t="s">
        <v>12219</v>
      </c>
      <c r="N859" s="1" t="s">
        <v>13033</v>
      </c>
      <c r="O859" s="1" t="s">
        <v>857</v>
      </c>
      <c r="P859" s="1" t="s">
        <v>18332</v>
      </c>
      <c r="Q859" s="1" t="s">
        <v>18963</v>
      </c>
      <c r="R859" s="1" t="s">
        <v>14034</v>
      </c>
      <c r="S859" s="1" t="s">
        <v>857</v>
      </c>
      <c r="T859" s="1"/>
      <c r="U859" s="1"/>
      <c r="V859" s="1" t="s">
        <v>14042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14720</v>
      </c>
      <c r="F860" s="1" t="s">
        <v>15741</v>
      </c>
      <c r="G860" s="1" t="s">
        <v>16748</v>
      </c>
      <c r="H860" s="1" t="s">
        <v>17731</v>
      </c>
      <c r="I860" s="1" t="s">
        <v>10645</v>
      </c>
      <c r="J860" s="1"/>
      <c r="K860" s="1" t="s">
        <v>18117</v>
      </c>
      <c r="L860" s="1" t="s">
        <v>858</v>
      </c>
      <c r="M860" s="1" t="s">
        <v>12220</v>
      </c>
      <c r="N860" s="1" t="s">
        <v>13033</v>
      </c>
      <c r="O860" s="1" t="s">
        <v>858</v>
      </c>
      <c r="P860" s="1" t="s">
        <v>18333</v>
      </c>
      <c r="Q860" s="1" t="s">
        <v>18333</v>
      </c>
      <c r="R860" s="1" t="s">
        <v>14034</v>
      </c>
      <c r="S860" s="1" t="s">
        <v>858</v>
      </c>
      <c r="T860" s="1"/>
      <c r="U860" s="1" t="s">
        <v>19697</v>
      </c>
      <c r="V860" s="1" t="s">
        <v>14042</v>
      </c>
      <c r="W860" s="1" t="s">
        <v>858</v>
      </c>
      <c r="X860" s="1" t="s">
        <v>19851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14721</v>
      </c>
      <c r="F861" s="1" t="s">
        <v>15742</v>
      </c>
      <c r="G861" s="1" t="s">
        <v>16749</v>
      </c>
      <c r="H861" s="1" t="s">
        <v>17732</v>
      </c>
      <c r="I861" s="1" t="s">
        <v>10646</v>
      </c>
      <c r="J861" s="1"/>
      <c r="K861" s="1" t="s">
        <v>18117</v>
      </c>
      <c r="L861" s="1" t="s">
        <v>859</v>
      </c>
      <c r="M861" s="1" t="s">
        <v>12221</v>
      </c>
      <c r="N861" s="1" t="s">
        <v>13033</v>
      </c>
      <c r="O861" s="1" t="s">
        <v>859</v>
      </c>
      <c r="P861" s="1" t="s">
        <v>18333</v>
      </c>
      <c r="Q861" s="1" t="s">
        <v>18333</v>
      </c>
      <c r="R861" s="1" t="s">
        <v>14034</v>
      </c>
      <c r="S861" s="1" t="s">
        <v>859</v>
      </c>
      <c r="T861" s="1"/>
      <c r="U861" s="1"/>
      <c r="V861" s="1" t="s">
        <v>14042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14722</v>
      </c>
      <c r="F862" s="1" t="s">
        <v>15743</v>
      </c>
      <c r="G862" s="1" t="s">
        <v>16750</v>
      </c>
      <c r="H862" s="1" t="s">
        <v>17733</v>
      </c>
      <c r="I862" s="1" t="s">
        <v>10647</v>
      </c>
      <c r="J862" s="1"/>
      <c r="K862" s="1" t="s">
        <v>18117</v>
      </c>
      <c r="L862" s="1" t="s">
        <v>860</v>
      </c>
      <c r="M862" s="1" t="s">
        <v>12222</v>
      </c>
      <c r="N862" s="1" t="s">
        <v>13033</v>
      </c>
      <c r="O862" s="1" t="s">
        <v>860</v>
      </c>
      <c r="P862" s="1" t="s">
        <v>18333</v>
      </c>
      <c r="Q862" s="1" t="s">
        <v>18333</v>
      </c>
      <c r="R862" s="1" t="s">
        <v>14034</v>
      </c>
      <c r="S862" s="1" t="s">
        <v>860</v>
      </c>
      <c r="T862" s="1"/>
      <c r="U862" s="1"/>
      <c r="V862" s="1" t="s">
        <v>14042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14723</v>
      </c>
      <c r="F863" s="1" t="s">
        <v>15744</v>
      </c>
      <c r="G863" s="1" t="s">
        <v>16751</v>
      </c>
      <c r="H863" s="1" t="s">
        <v>17734</v>
      </c>
      <c r="I863" s="1" t="s">
        <v>10648</v>
      </c>
      <c r="J863" s="1"/>
      <c r="K863" s="1" t="s">
        <v>18117</v>
      </c>
      <c r="L863" s="1" t="s">
        <v>861</v>
      </c>
      <c r="M863" s="1" t="s">
        <v>12223</v>
      </c>
      <c r="N863" s="1" t="s">
        <v>13033</v>
      </c>
      <c r="O863" s="1" t="s">
        <v>861</v>
      </c>
      <c r="P863" s="1" t="s">
        <v>18333</v>
      </c>
      <c r="Q863" s="1" t="s">
        <v>18333</v>
      </c>
      <c r="R863" s="1" t="s">
        <v>14034</v>
      </c>
      <c r="S863" s="1" t="s">
        <v>861</v>
      </c>
      <c r="T863" s="1"/>
      <c r="U863" s="1"/>
      <c r="V863" s="1" t="s">
        <v>14042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7471</v>
      </c>
      <c r="H864" s="1" t="s">
        <v>9038</v>
      </c>
      <c r="I864" s="1" t="s">
        <v>10649</v>
      </c>
      <c r="J864" s="1"/>
      <c r="K864" s="1" t="s">
        <v>18117</v>
      </c>
      <c r="L864" s="1" t="s">
        <v>862</v>
      </c>
      <c r="M864" s="1" t="s">
        <v>12224</v>
      </c>
      <c r="N864" s="1" t="s">
        <v>13033</v>
      </c>
      <c r="O864" s="1" t="s">
        <v>862</v>
      </c>
      <c r="P864" s="1" t="s">
        <v>18333</v>
      </c>
      <c r="Q864" s="1" t="s">
        <v>18333</v>
      </c>
      <c r="R864" s="1" t="s">
        <v>14034</v>
      </c>
      <c r="S864" s="1" t="s">
        <v>862</v>
      </c>
      <c r="T864" s="1"/>
      <c r="U864" s="1"/>
      <c r="V864" s="1" t="s">
        <v>14042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7472</v>
      </c>
      <c r="H865" s="1" t="s">
        <v>9039</v>
      </c>
      <c r="I865" s="1" t="s">
        <v>10650</v>
      </c>
      <c r="J865" s="1"/>
      <c r="K865" s="1" t="s">
        <v>18117</v>
      </c>
      <c r="L865" s="1" t="s">
        <v>863</v>
      </c>
      <c r="M865" s="1" t="s">
        <v>12225</v>
      </c>
      <c r="N865" s="1" t="s">
        <v>13033</v>
      </c>
      <c r="O865" s="1" t="s">
        <v>863</v>
      </c>
      <c r="P865" s="1" t="s">
        <v>18334</v>
      </c>
      <c r="Q865" s="1" t="s">
        <v>18964</v>
      </c>
      <c r="R865" s="1" t="s">
        <v>14034</v>
      </c>
      <c r="S865" s="1" t="s">
        <v>863</v>
      </c>
      <c r="T865" s="1" t="s">
        <v>19484</v>
      </c>
      <c r="U865" s="1"/>
      <c r="V865" s="1" t="s">
        <v>14042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14724</v>
      </c>
      <c r="F866" s="1" t="s">
        <v>15745</v>
      </c>
      <c r="G866" s="1" t="s">
        <v>16752</v>
      </c>
      <c r="H866" s="1" t="s">
        <v>17735</v>
      </c>
      <c r="I866" s="1" t="s">
        <v>10651</v>
      </c>
      <c r="J866" s="1"/>
      <c r="K866" s="1" t="s">
        <v>18117</v>
      </c>
      <c r="L866" s="1" t="s">
        <v>864</v>
      </c>
      <c r="M866" s="1" t="s">
        <v>12226</v>
      </c>
      <c r="N866" s="1" t="s">
        <v>13033</v>
      </c>
      <c r="O866" s="1" t="s">
        <v>864</v>
      </c>
      <c r="P866" s="1" t="s">
        <v>18334</v>
      </c>
      <c r="Q866" s="1" t="s">
        <v>18965</v>
      </c>
      <c r="R866" s="1" t="s">
        <v>14034</v>
      </c>
      <c r="S866" s="1" t="s">
        <v>864</v>
      </c>
      <c r="T866" s="1"/>
      <c r="U866" s="1"/>
      <c r="V866" s="1" t="s">
        <v>14042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14725</v>
      </c>
      <c r="F867" s="1" t="s">
        <v>15746</v>
      </c>
      <c r="G867" s="1" t="s">
        <v>16753</v>
      </c>
      <c r="H867" s="1" t="s">
        <v>17736</v>
      </c>
      <c r="I867" s="1" t="s">
        <v>10652</v>
      </c>
      <c r="J867" s="1"/>
      <c r="K867" s="1" t="s">
        <v>18117</v>
      </c>
      <c r="L867" s="1" t="s">
        <v>865</v>
      </c>
      <c r="M867" s="1" t="s">
        <v>12227</v>
      </c>
      <c r="N867" s="1" t="s">
        <v>13033</v>
      </c>
      <c r="O867" s="1" t="s">
        <v>865</v>
      </c>
      <c r="P867" s="1" t="s">
        <v>18334</v>
      </c>
      <c r="Q867" s="1" t="s">
        <v>18966</v>
      </c>
      <c r="R867" s="1" t="s">
        <v>14034</v>
      </c>
      <c r="S867" s="1" t="s">
        <v>865</v>
      </c>
      <c r="T867" s="1"/>
      <c r="U867" s="1"/>
      <c r="V867" s="1" t="s">
        <v>14042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14726</v>
      </c>
      <c r="F868" s="1" t="s">
        <v>15747</v>
      </c>
      <c r="G868" s="1" t="s">
        <v>16754</v>
      </c>
      <c r="H868" s="1" t="s">
        <v>17737</v>
      </c>
      <c r="I868" s="1" t="s">
        <v>10653</v>
      </c>
      <c r="J868" s="1"/>
      <c r="K868" s="1" t="s">
        <v>18117</v>
      </c>
      <c r="L868" s="1" t="s">
        <v>866</v>
      </c>
      <c r="M868" s="1" t="s">
        <v>12228</v>
      </c>
      <c r="N868" s="1" t="s">
        <v>13033</v>
      </c>
      <c r="O868" s="1" t="s">
        <v>866</v>
      </c>
      <c r="P868" s="1" t="s">
        <v>18334</v>
      </c>
      <c r="Q868" s="1" t="s">
        <v>18967</v>
      </c>
      <c r="R868" s="1" t="s">
        <v>14034</v>
      </c>
      <c r="S868" s="1" t="s">
        <v>866</v>
      </c>
      <c r="T868" s="1"/>
      <c r="U868" s="1"/>
      <c r="V868" s="1" t="s">
        <v>14042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7476</v>
      </c>
      <c r="H869" s="1" t="s">
        <v>9043</v>
      </c>
      <c r="I869" s="1" t="s">
        <v>10654</v>
      </c>
      <c r="J869" s="1"/>
      <c r="K869" s="1" t="s">
        <v>18117</v>
      </c>
      <c r="L869" s="1" t="s">
        <v>867</v>
      </c>
      <c r="M869" s="1" t="s">
        <v>12229</v>
      </c>
      <c r="N869" s="1" t="s">
        <v>13033</v>
      </c>
      <c r="O869" s="1" t="s">
        <v>867</v>
      </c>
      <c r="P869" s="1" t="s">
        <v>18335</v>
      </c>
      <c r="Q869" s="1" t="s">
        <v>18335</v>
      </c>
      <c r="R869" s="1" t="s">
        <v>14034</v>
      </c>
      <c r="S869" s="1" t="s">
        <v>867</v>
      </c>
      <c r="T869" s="1"/>
      <c r="U869" s="1" t="s">
        <v>19698</v>
      </c>
      <c r="V869" s="1" t="s">
        <v>14042</v>
      </c>
      <c r="W869" s="1" t="s">
        <v>867</v>
      </c>
      <c r="X869" s="1" t="s">
        <v>19852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14727</v>
      </c>
      <c r="F870" s="1" t="s">
        <v>15748</v>
      </c>
      <c r="G870" s="1" t="s">
        <v>16755</v>
      </c>
      <c r="H870" s="1" t="s">
        <v>17738</v>
      </c>
      <c r="I870" s="1" t="s">
        <v>10655</v>
      </c>
      <c r="J870" s="1"/>
      <c r="K870" s="1" t="s">
        <v>18117</v>
      </c>
      <c r="L870" s="1" t="s">
        <v>868</v>
      </c>
      <c r="M870" s="1" t="s">
        <v>12230</v>
      </c>
      <c r="N870" s="1" t="s">
        <v>13033</v>
      </c>
      <c r="O870" s="1" t="s">
        <v>868</v>
      </c>
      <c r="P870" s="1" t="s">
        <v>18335</v>
      </c>
      <c r="Q870" s="1" t="s">
        <v>18335</v>
      </c>
      <c r="R870" s="1" t="s">
        <v>14034</v>
      </c>
      <c r="S870" s="1" t="s">
        <v>868</v>
      </c>
      <c r="T870" s="1"/>
      <c r="U870" s="1"/>
      <c r="V870" s="1" t="s">
        <v>14042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14728</v>
      </c>
      <c r="F871" s="1" t="s">
        <v>15749</v>
      </c>
      <c r="G871" s="1" t="s">
        <v>16756</v>
      </c>
      <c r="H871" s="1" t="s">
        <v>17739</v>
      </c>
      <c r="I871" s="1" t="s">
        <v>10656</v>
      </c>
      <c r="J871" s="1"/>
      <c r="K871" s="1" t="s">
        <v>18117</v>
      </c>
      <c r="L871" s="1" t="s">
        <v>869</v>
      </c>
      <c r="M871" s="1" t="s">
        <v>12231</v>
      </c>
      <c r="N871" s="1" t="s">
        <v>13033</v>
      </c>
      <c r="O871" s="1" t="s">
        <v>869</v>
      </c>
      <c r="P871" s="1" t="s">
        <v>18335</v>
      </c>
      <c r="Q871" s="1" t="s">
        <v>18335</v>
      </c>
      <c r="R871" s="1" t="s">
        <v>14034</v>
      </c>
      <c r="S871" s="1" t="s">
        <v>869</v>
      </c>
      <c r="T871" s="1"/>
      <c r="U871" s="1"/>
      <c r="V871" s="1" t="s">
        <v>14042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14729</v>
      </c>
      <c r="F872" s="1" t="s">
        <v>15750</v>
      </c>
      <c r="G872" s="1" t="s">
        <v>16757</v>
      </c>
      <c r="H872" s="1" t="s">
        <v>17740</v>
      </c>
      <c r="I872" s="1" t="s">
        <v>10657</v>
      </c>
      <c r="J872" s="1"/>
      <c r="K872" s="1" t="s">
        <v>18117</v>
      </c>
      <c r="L872" s="1" t="s">
        <v>870</v>
      </c>
      <c r="M872" s="1" t="s">
        <v>12232</v>
      </c>
      <c r="N872" s="1" t="s">
        <v>13033</v>
      </c>
      <c r="O872" s="1" t="s">
        <v>870</v>
      </c>
      <c r="P872" s="1" t="s">
        <v>18335</v>
      </c>
      <c r="Q872" s="1" t="s">
        <v>18335</v>
      </c>
      <c r="R872" s="1" t="s">
        <v>14034</v>
      </c>
      <c r="S872" s="1" t="s">
        <v>870</v>
      </c>
      <c r="T872" s="1"/>
      <c r="U872" s="1"/>
      <c r="V872" s="1" t="s">
        <v>14042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14730</v>
      </c>
      <c r="F873" s="1" t="s">
        <v>15751</v>
      </c>
      <c r="G873" s="1" t="s">
        <v>16758</v>
      </c>
      <c r="H873" s="1" t="s">
        <v>17741</v>
      </c>
      <c r="I873" s="1" t="s">
        <v>10117</v>
      </c>
      <c r="J873" s="1"/>
      <c r="K873" s="1" t="s">
        <v>18117</v>
      </c>
      <c r="L873" s="1" t="s">
        <v>871</v>
      </c>
      <c r="M873" s="1" t="s">
        <v>12233</v>
      </c>
      <c r="N873" s="1" t="s">
        <v>13033</v>
      </c>
      <c r="O873" s="1" t="s">
        <v>871</v>
      </c>
      <c r="P873" s="1" t="s">
        <v>18335</v>
      </c>
      <c r="Q873" s="1" t="s">
        <v>18335</v>
      </c>
      <c r="R873" s="1" t="s">
        <v>14034</v>
      </c>
      <c r="S873" s="1" t="s">
        <v>871</v>
      </c>
      <c r="T873" s="1"/>
      <c r="U873" s="1"/>
      <c r="V873" s="1" t="s">
        <v>14042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14731</v>
      </c>
      <c r="F874" s="1" t="s">
        <v>15752</v>
      </c>
      <c r="G874" s="1" t="s">
        <v>16759</v>
      </c>
      <c r="H874" s="1" t="s">
        <v>17742</v>
      </c>
      <c r="I874" s="1" t="s">
        <v>10658</v>
      </c>
      <c r="J874" s="1"/>
      <c r="K874" s="1" t="s">
        <v>18117</v>
      </c>
      <c r="L874" s="1" t="s">
        <v>872</v>
      </c>
      <c r="M874" s="1" t="s">
        <v>12234</v>
      </c>
      <c r="N874" s="1" t="s">
        <v>13033</v>
      </c>
      <c r="O874" s="1" t="s">
        <v>872</v>
      </c>
      <c r="P874" s="1" t="s">
        <v>18335</v>
      </c>
      <c r="Q874" s="1" t="s">
        <v>18335</v>
      </c>
      <c r="R874" s="1" t="s">
        <v>14034</v>
      </c>
      <c r="S874" s="1" t="s">
        <v>872</v>
      </c>
      <c r="T874" s="1"/>
      <c r="U874" s="1"/>
      <c r="V874" s="1" t="s">
        <v>14042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7482</v>
      </c>
      <c r="H875" s="1" t="s">
        <v>9049</v>
      </c>
      <c r="I875" s="1" t="s">
        <v>10659</v>
      </c>
      <c r="J875" s="1"/>
      <c r="K875" s="1" t="s">
        <v>18117</v>
      </c>
      <c r="L875" s="1" t="s">
        <v>873</v>
      </c>
      <c r="M875" s="1" t="s">
        <v>12235</v>
      </c>
      <c r="N875" s="1" t="s">
        <v>13033</v>
      </c>
      <c r="O875" s="1" t="s">
        <v>873</v>
      </c>
      <c r="P875" s="1" t="s">
        <v>18335</v>
      </c>
      <c r="Q875" s="1" t="s">
        <v>18335</v>
      </c>
      <c r="R875" s="1" t="s">
        <v>14034</v>
      </c>
      <c r="S875" s="1" t="s">
        <v>873</v>
      </c>
      <c r="T875" s="1"/>
      <c r="U875" s="1"/>
      <c r="V875" s="1" t="s">
        <v>14042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7483</v>
      </c>
      <c r="H876" s="1" t="s">
        <v>9050</v>
      </c>
      <c r="I876" s="1" t="s">
        <v>10660</v>
      </c>
      <c r="J876" s="1"/>
      <c r="K876" s="1" t="s">
        <v>18117</v>
      </c>
      <c r="L876" s="1" t="s">
        <v>874</v>
      </c>
      <c r="M876" s="1" t="s">
        <v>12236</v>
      </c>
      <c r="N876" s="1" t="s">
        <v>13033</v>
      </c>
      <c r="O876" s="1" t="s">
        <v>874</v>
      </c>
      <c r="P876" s="1" t="s">
        <v>18335</v>
      </c>
      <c r="Q876" s="1" t="s">
        <v>18335</v>
      </c>
      <c r="R876" s="1" t="s">
        <v>14034</v>
      </c>
      <c r="S876" s="1" t="s">
        <v>874</v>
      </c>
      <c r="T876" s="1"/>
      <c r="U876" s="1"/>
      <c r="V876" s="1" t="s">
        <v>14042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14732</v>
      </c>
      <c r="F877" s="1" t="s">
        <v>15753</v>
      </c>
      <c r="G877" s="1" t="s">
        <v>16760</v>
      </c>
      <c r="H877" s="1" t="s">
        <v>17743</v>
      </c>
      <c r="I877" s="1" t="s">
        <v>10661</v>
      </c>
      <c r="J877" s="1"/>
      <c r="K877" s="1" t="s">
        <v>18117</v>
      </c>
      <c r="L877" s="1" t="s">
        <v>875</v>
      </c>
      <c r="M877" s="1" t="s">
        <v>12237</v>
      </c>
      <c r="N877" s="1" t="s">
        <v>13033</v>
      </c>
      <c r="O877" s="1" t="s">
        <v>875</v>
      </c>
      <c r="P877" s="1" t="s">
        <v>18335</v>
      </c>
      <c r="Q877" s="1" t="s">
        <v>18335</v>
      </c>
      <c r="R877" s="1" t="s">
        <v>14034</v>
      </c>
      <c r="S877" s="1" t="s">
        <v>875</v>
      </c>
      <c r="T877" s="1"/>
      <c r="U877" s="1"/>
      <c r="V877" s="1" t="s">
        <v>14042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14733</v>
      </c>
      <c r="F878" s="1" t="s">
        <v>15754</v>
      </c>
      <c r="G878" s="1" t="s">
        <v>16761</v>
      </c>
      <c r="H878" s="1" t="s">
        <v>17744</v>
      </c>
      <c r="I878" s="1" t="s">
        <v>10662</v>
      </c>
      <c r="J878" s="1"/>
      <c r="K878" s="1" t="s">
        <v>18117</v>
      </c>
      <c r="L878" s="1" t="s">
        <v>876</v>
      </c>
      <c r="M878" s="1" t="s">
        <v>12238</v>
      </c>
      <c r="N878" s="1" t="s">
        <v>13033</v>
      </c>
      <c r="O878" s="1" t="s">
        <v>876</v>
      </c>
      <c r="P878" s="1" t="s">
        <v>18335</v>
      </c>
      <c r="Q878" s="1" t="s">
        <v>18335</v>
      </c>
      <c r="R878" s="1" t="s">
        <v>14034</v>
      </c>
      <c r="S878" s="1" t="s">
        <v>876</v>
      </c>
      <c r="T878" s="1"/>
      <c r="U878" s="1"/>
      <c r="V878" s="1" t="s">
        <v>14042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7486</v>
      </c>
      <c r="H879" s="1" t="s">
        <v>9053</v>
      </c>
      <c r="I879" s="1" t="s">
        <v>10663</v>
      </c>
      <c r="J879" s="1"/>
      <c r="K879" s="1" t="s">
        <v>18117</v>
      </c>
      <c r="L879" s="1" t="s">
        <v>877</v>
      </c>
      <c r="M879" s="1" t="s">
        <v>12239</v>
      </c>
      <c r="N879" s="1" t="s">
        <v>13033</v>
      </c>
      <c r="O879" s="1" t="s">
        <v>877</v>
      </c>
      <c r="P879" s="1" t="s">
        <v>18335</v>
      </c>
      <c r="Q879" s="1" t="s">
        <v>18335</v>
      </c>
      <c r="R879" s="1" t="s">
        <v>14034</v>
      </c>
      <c r="S879" s="1" t="s">
        <v>877</v>
      </c>
      <c r="T879" s="1"/>
      <c r="U879" s="1"/>
      <c r="V879" s="1" t="s">
        <v>14042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14734</v>
      </c>
      <c r="F880" s="1" t="s">
        <v>15755</v>
      </c>
      <c r="G880" s="1" t="s">
        <v>16762</v>
      </c>
      <c r="H880" s="1" t="s">
        <v>17745</v>
      </c>
      <c r="I880" s="1" t="s">
        <v>10664</v>
      </c>
      <c r="J880" s="1"/>
      <c r="K880" s="1" t="s">
        <v>18117</v>
      </c>
      <c r="L880" s="1" t="s">
        <v>878</v>
      </c>
      <c r="M880" s="1" t="s">
        <v>12240</v>
      </c>
      <c r="N880" s="1" t="s">
        <v>13033</v>
      </c>
      <c r="O880" s="1" t="s">
        <v>878</v>
      </c>
      <c r="P880" s="1" t="s">
        <v>18335</v>
      </c>
      <c r="Q880" s="1" t="s">
        <v>18335</v>
      </c>
      <c r="R880" s="1" t="s">
        <v>14034</v>
      </c>
      <c r="S880" s="1" t="s">
        <v>878</v>
      </c>
      <c r="T880" s="1"/>
      <c r="U880" s="1"/>
      <c r="V880" s="1" t="s">
        <v>14042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7488</v>
      </c>
      <c r="H881" s="1" t="s">
        <v>9055</v>
      </c>
      <c r="I881" s="1" t="s">
        <v>10665</v>
      </c>
      <c r="J881" s="1"/>
      <c r="K881" s="1" t="s">
        <v>18117</v>
      </c>
      <c r="L881" s="1" t="s">
        <v>879</v>
      </c>
      <c r="M881" s="1" t="s">
        <v>12241</v>
      </c>
      <c r="N881" s="1" t="s">
        <v>13033</v>
      </c>
      <c r="O881" s="1" t="s">
        <v>879</v>
      </c>
      <c r="P881" s="1" t="s">
        <v>18335</v>
      </c>
      <c r="Q881" s="1" t="s">
        <v>18335</v>
      </c>
      <c r="R881" s="1" t="s">
        <v>14034</v>
      </c>
      <c r="S881" s="1" t="s">
        <v>879</v>
      </c>
      <c r="T881" s="1"/>
      <c r="U881" s="1"/>
      <c r="V881" s="1" t="s">
        <v>14042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14735</v>
      </c>
      <c r="F882" s="1" t="s">
        <v>15756</v>
      </c>
      <c r="G882" s="1" t="s">
        <v>16763</v>
      </c>
      <c r="H882" s="1" t="s">
        <v>17746</v>
      </c>
      <c r="I882" s="1" t="s">
        <v>10666</v>
      </c>
      <c r="J882" s="1"/>
      <c r="K882" s="1" t="s">
        <v>18117</v>
      </c>
      <c r="L882" s="1" t="s">
        <v>880</v>
      </c>
      <c r="M882" s="1" t="s">
        <v>12242</v>
      </c>
      <c r="N882" s="1" t="s">
        <v>13033</v>
      </c>
      <c r="O882" s="1" t="s">
        <v>880</v>
      </c>
      <c r="P882" s="1" t="s">
        <v>18335</v>
      </c>
      <c r="Q882" s="1" t="s">
        <v>18335</v>
      </c>
      <c r="R882" s="1" t="s">
        <v>14034</v>
      </c>
      <c r="S882" s="1" t="s">
        <v>880</v>
      </c>
      <c r="T882" s="1"/>
      <c r="U882" s="1"/>
      <c r="V882" s="1" t="s">
        <v>14042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14736</v>
      </c>
      <c r="F883" s="1" t="s">
        <v>15757</v>
      </c>
      <c r="G883" s="1" t="s">
        <v>16764</v>
      </c>
      <c r="H883" s="1" t="s">
        <v>17747</v>
      </c>
      <c r="I883" s="1" t="s">
        <v>10667</v>
      </c>
      <c r="J883" s="1"/>
      <c r="K883" s="1" t="s">
        <v>18117</v>
      </c>
      <c r="L883" s="1" t="s">
        <v>881</v>
      </c>
      <c r="M883" s="1" t="s">
        <v>12243</v>
      </c>
      <c r="N883" s="1" t="s">
        <v>13033</v>
      </c>
      <c r="O883" s="1" t="s">
        <v>881</v>
      </c>
      <c r="P883" s="1" t="s">
        <v>18336</v>
      </c>
      <c r="Q883" s="1" t="s">
        <v>18968</v>
      </c>
      <c r="R883" s="1" t="s">
        <v>14034</v>
      </c>
      <c r="S883" s="1" t="s">
        <v>881</v>
      </c>
      <c r="T883" s="1" t="s">
        <v>19485</v>
      </c>
      <c r="U883" s="1"/>
      <c r="V883" s="1" t="s">
        <v>14042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7491</v>
      </c>
      <c r="H884" s="1" t="s">
        <v>9058</v>
      </c>
      <c r="I884" s="1" t="s">
        <v>10668</v>
      </c>
      <c r="J884" s="1"/>
      <c r="K884" s="1" t="s">
        <v>18117</v>
      </c>
      <c r="L884" s="1" t="s">
        <v>882</v>
      </c>
      <c r="M884" s="1" t="s">
        <v>12244</v>
      </c>
      <c r="N884" s="1" t="s">
        <v>13033</v>
      </c>
      <c r="O884" s="1" t="s">
        <v>882</v>
      </c>
      <c r="P884" s="1" t="s">
        <v>18336</v>
      </c>
      <c r="Q884" s="1" t="s">
        <v>18969</v>
      </c>
      <c r="R884" s="1" t="s">
        <v>14034</v>
      </c>
      <c r="S884" s="1" t="s">
        <v>882</v>
      </c>
      <c r="T884" s="1"/>
      <c r="U884" s="1"/>
      <c r="V884" s="1" t="s">
        <v>14042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7492</v>
      </c>
      <c r="H885" s="1" t="s">
        <v>9059</v>
      </c>
      <c r="I885" s="1" t="s">
        <v>10669</v>
      </c>
      <c r="J885" s="1"/>
      <c r="K885" s="1" t="s">
        <v>18117</v>
      </c>
      <c r="L885" s="1" t="s">
        <v>883</v>
      </c>
      <c r="M885" s="1" t="s">
        <v>12245</v>
      </c>
      <c r="N885" s="1" t="s">
        <v>13033</v>
      </c>
      <c r="O885" s="1" t="s">
        <v>883</v>
      </c>
      <c r="P885" s="1" t="s">
        <v>18337</v>
      </c>
      <c r="Q885" s="1" t="s">
        <v>18337</v>
      </c>
      <c r="R885" s="1" t="s">
        <v>14034</v>
      </c>
      <c r="S885" s="1" t="s">
        <v>883</v>
      </c>
      <c r="T885" s="1"/>
      <c r="U885" s="1" t="s">
        <v>19699</v>
      </c>
      <c r="V885" s="1" t="s">
        <v>14042</v>
      </c>
      <c r="W885" s="1" t="s">
        <v>883</v>
      </c>
      <c r="X885" s="1"/>
      <c r="Y885" t="s">
        <v>19967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14737</v>
      </c>
      <c r="F886" s="1" t="s">
        <v>15758</v>
      </c>
      <c r="G886" s="1" t="s">
        <v>16765</v>
      </c>
      <c r="H886" s="1" t="s">
        <v>17748</v>
      </c>
      <c r="I886" s="1" t="s">
        <v>10670</v>
      </c>
      <c r="J886" s="1"/>
      <c r="K886" s="1" t="s">
        <v>18117</v>
      </c>
      <c r="L886" s="1" t="s">
        <v>884</v>
      </c>
      <c r="M886" s="1" t="s">
        <v>12246</v>
      </c>
      <c r="N886" s="1" t="s">
        <v>13033</v>
      </c>
      <c r="O886" s="1" t="s">
        <v>884</v>
      </c>
      <c r="P886" s="1" t="s">
        <v>18337</v>
      </c>
      <c r="Q886" s="1" t="s">
        <v>18337</v>
      </c>
      <c r="R886" s="1" t="s">
        <v>14034</v>
      </c>
      <c r="S886" s="1" t="s">
        <v>884</v>
      </c>
      <c r="T886" s="1"/>
      <c r="U886" s="1"/>
      <c r="V886" s="1" t="s">
        <v>14042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4272</v>
      </c>
      <c r="H887" s="1" t="s">
        <v>9061</v>
      </c>
      <c r="I887" s="1" t="s">
        <v>10671</v>
      </c>
      <c r="J887" s="1"/>
      <c r="K887" s="1" t="s">
        <v>18117</v>
      </c>
      <c r="L887" s="1" t="s">
        <v>885</v>
      </c>
      <c r="M887" s="1" t="s">
        <v>12247</v>
      </c>
      <c r="N887" s="1" t="s">
        <v>13033</v>
      </c>
      <c r="O887" s="1" t="s">
        <v>885</v>
      </c>
      <c r="P887" s="1" t="s">
        <v>18337</v>
      </c>
      <c r="Q887" s="1" t="s">
        <v>18337</v>
      </c>
      <c r="R887" s="1" t="s">
        <v>14034</v>
      </c>
      <c r="S887" s="1" t="s">
        <v>885</v>
      </c>
      <c r="T887" s="1"/>
      <c r="U887" s="1"/>
      <c r="V887" s="1" t="s">
        <v>14042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14738</v>
      </c>
      <c r="F888" s="1" t="s">
        <v>15759</v>
      </c>
      <c r="G888" s="1" t="s">
        <v>16766</v>
      </c>
      <c r="H888" s="1" t="s">
        <v>17749</v>
      </c>
      <c r="I888" s="1" t="s">
        <v>10672</v>
      </c>
      <c r="J888" s="1"/>
      <c r="K888" s="1" t="s">
        <v>18117</v>
      </c>
      <c r="L888" s="1" t="s">
        <v>886</v>
      </c>
      <c r="M888" s="1" t="s">
        <v>12248</v>
      </c>
      <c r="N888" s="1" t="s">
        <v>13033</v>
      </c>
      <c r="O888" s="1" t="s">
        <v>886</v>
      </c>
      <c r="P888" s="1" t="s">
        <v>18338</v>
      </c>
      <c r="Q888" s="1" t="s">
        <v>18970</v>
      </c>
      <c r="R888" s="1" t="s">
        <v>14034</v>
      </c>
      <c r="S888" s="1" t="s">
        <v>886</v>
      </c>
      <c r="T888" s="1" t="s">
        <v>19486</v>
      </c>
      <c r="U888" s="1"/>
      <c r="V888" s="1" t="s">
        <v>14042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14739</v>
      </c>
      <c r="F889" s="1" t="s">
        <v>15760</v>
      </c>
      <c r="G889" s="1" t="s">
        <v>14739</v>
      </c>
      <c r="H889" s="1" t="s">
        <v>17750</v>
      </c>
      <c r="I889" s="1" t="s">
        <v>10673</v>
      </c>
      <c r="J889" s="1"/>
      <c r="K889" s="1" t="s">
        <v>18117</v>
      </c>
      <c r="L889" s="1" t="s">
        <v>887</v>
      </c>
      <c r="M889" s="1" t="s">
        <v>12249</v>
      </c>
      <c r="N889" s="1" t="s">
        <v>13033</v>
      </c>
      <c r="O889" s="1" t="s">
        <v>887</v>
      </c>
      <c r="P889" s="1" t="s">
        <v>18338</v>
      </c>
      <c r="Q889" s="1" t="s">
        <v>18971</v>
      </c>
      <c r="R889" s="1" t="s">
        <v>14034</v>
      </c>
      <c r="S889" s="1" t="s">
        <v>887</v>
      </c>
      <c r="T889" s="1"/>
      <c r="U889" s="1"/>
      <c r="V889" s="1" t="s">
        <v>14042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7495</v>
      </c>
      <c r="H890" s="1" t="s">
        <v>9064</v>
      </c>
      <c r="I890" s="1" t="s">
        <v>10674</v>
      </c>
      <c r="J890" s="1"/>
      <c r="K890" s="1" t="s">
        <v>18117</v>
      </c>
      <c r="L890" s="1" t="s">
        <v>888</v>
      </c>
      <c r="M890" s="1" t="s">
        <v>12250</v>
      </c>
      <c r="N890" s="1" t="s">
        <v>13033</v>
      </c>
      <c r="O890" s="1" t="s">
        <v>888</v>
      </c>
      <c r="P890" s="1" t="s">
        <v>18338</v>
      </c>
      <c r="Q890" s="1" t="s">
        <v>18972</v>
      </c>
      <c r="R890" s="1" t="s">
        <v>14034</v>
      </c>
      <c r="S890" s="1" t="s">
        <v>888</v>
      </c>
      <c r="T890" s="1"/>
      <c r="U890" s="1"/>
      <c r="V890" s="1" t="s">
        <v>14042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14740</v>
      </c>
      <c r="F891" s="1" t="s">
        <v>15761</v>
      </c>
      <c r="G891" s="1" t="s">
        <v>16767</v>
      </c>
      <c r="H891" s="1" t="s">
        <v>17751</v>
      </c>
      <c r="I891" s="1" t="s">
        <v>10675</v>
      </c>
      <c r="J891" s="1"/>
      <c r="K891" s="1" t="s">
        <v>18117</v>
      </c>
      <c r="L891" s="1" t="s">
        <v>889</v>
      </c>
      <c r="M891" s="1" t="s">
        <v>12251</v>
      </c>
      <c r="N891" s="1" t="s">
        <v>13033</v>
      </c>
      <c r="O891" s="1" t="s">
        <v>889</v>
      </c>
      <c r="P891" s="1" t="s">
        <v>18338</v>
      </c>
      <c r="Q891" s="1" t="s">
        <v>18973</v>
      </c>
      <c r="R891" s="1" t="s">
        <v>14034</v>
      </c>
      <c r="S891" s="1" t="s">
        <v>889</v>
      </c>
      <c r="T891" s="1"/>
      <c r="U891" s="1"/>
      <c r="V891" s="1" t="s">
        <v>14042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4277</v>
      </c>
      <c r="H892" s="1" t="s">
        <v>9049</v>
      </c>
      <c r="I892" s="1" t="s">
        <v>10676</v>
      </c>
      <c r="J892" s="1"/>
      <c r="K892" s="1" t="s">
        <v>18117</v>
      </c>
      <c r="L892" s="1" t="s">
        <v>890</v>
      </c>
      <c r="M892" s="1" t="s">
        <v>12252</v>
      </c>
      <c r="N892" s="1" t="s">
        <v>13033</v>
      </c>
      <c r="O892" s="1" t="s">
        <v>890</v>
      </c>
      <c r="P892" s="1" t="s">
        <v>18338</v>
      </c>
      <c r="Q892" s="1" t="s">
        <v>18974</v>
      </c>
      <c r="R892" s="1" t="s">
        <v>14034</v>
      </c>
      <c r="S892" s="1" t="s">
        <v>890</v>
      </c>
      <c r="T892" s="1"/>
      <c r="U892" s="1"/>
      <c r="V892" s="1" t="s">
        <v>14042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14741</v>
      </c>
      <c r="F893" s="1" t="s">
        <v>15762</v>
      </c>
      <c r="G893" s="1" t="s">
        <v>16768</v>
      </c>
      <c r="H893" s="1" t="s">
        <v>17752</v>
      </c>
      <c r="I893" s="1" t="s">
        <v>10677</v>
      </c>
      <c r="J893" s="1"/>
      <c r="K893" s="1" t="s">
        <v>18117</v>
      </c>
      <c r="L893" s="1" t="s">
        <v>891</v>
      </c>
      <c r="M893" s="1" t="s">
        <v>12253</v>
      </c>
      <c r="N893" s="1" t="s">
        <v>13033</v>
      </c>
      <c r="O893" s="1" t="s">
        <v>891</v>
      </c>
      <c r="P893" s="1" t="s">
        <v>18338</v>
      </c>
      <c r="Q893" s="1" t="s">
        <v>18975</v>
      </c>
      <c r="R893" s="1" t="s">
        <v>14034</v>
      </c>
      <c r="S893" s="1" t="s">
        <v>891</v>
      </c>
      <c r="T893" s="1"/>
      <c r="U893" s="1"/>
      <c r="V893" s="1" t="s">
        <v>14042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14742</v>
      </c>
      <c r="F894" s="1" t="s">
        <v>15763</v>
      </c>
      <c r="G894" s="1" t="s">
        <v>16769</v>
      </c>
      <c r="H894" s="1" t="s">
        <v>17753</v>
      </c>
      <c r="I894" s="1" t="s">
        <v>10678</v>
      </c>
      <c r="J894" s="1"/>
      <c r="K894" s="1" t="s">
        <v>18117</v>
      </c>
      <c r="L894" s="1" t="s">
        <v>892</v>
      </c>
      <c r="M894" s="1" t="s">
        <v>12254</v>
      </c>
      <c r="N894" s="1" t="s">
        <v>13033</v>
      </c>
      <c r="O894" s="1" t="s">
        <v>892</v>
      </c>
      <c r="P894" s="1" t="s">
        <v>18338</v>
      </c>
      <c r="Q894" s="1" t="s">
        <v>18976</v>
      </c>
      <c r="R894" s="1" t="s">
        <v>14034</v>
      </c>
      <c r="S894" s="1" t="s">
        <v>892</v>
      </c>
      <c r="T894" s="1"/>
      <c r="U894" s="1"/>
      <c r="V894" s="1" t="s">
        <v>14042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14743</v>
      </c>
      <c r="F895" s="1" t="s">
        <v>15764</v>
      </c>
      <c r="G895" s="1" t="s">
        <v>16770</v>
      </c>
      <c r="H895" s="1" t="s">
        <v>17754</v>
      </c>
      <c r="I895" s="1" t="s">
        <v>10679</v>
      </c>
      <c r="J895" s="1"/>
      <c r="K895" s="1" t="s">
        <v>18117</v>
      </c>
      <c r="L895" s="1" t="s">
        <v>893</v>
      </c>
      <c r="M895" s="1" t="s">
        <v>12255</v>
      </c>
      <c r="N895" s="1" t="s">
        <v>13033</v>
      </c>
      <c r="O895" s="1" t="s">
        <v>893</v>
      </c>
      <c r="P895" s="1" t="s">
        <v>18338</v>
      </c>
      <c r="Q895" s="1" t="s">
        <v>18977</v>
      </c>
      <c r="R895" s="1" t="s">
        <v>14034</v>
      </c>
      <c r="S895" s="1" t="s">
        <v>893</v>
      </c>
      <c r="T895" s="1"/>
      <c r="U895" s="1"/>
      <c r="V895" s="1" t="s">
        <v>14042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14744</v>
      </c>
      <c r="F896" s="1" t="s">
        <v>15765</v>
      </c>
      <c r="G896" s="1" t="s">
        <v>16771</v>
      </c>
      <c r="H896" s="1" t="s">
        <v>17754</v>
      </c>
      <c r="I896" s="1" t="s">
        <v>10680</v>
      </c>
      <c r="J896" s="1"/>
      <c r="K896" s="1" t="s">
        <v>18117</v>
      </c>
      <c r="L896" s="1" t="s">
        <v>894</v>
      </c>
      <c r="M896" s="1" t="s">
        <v>12256</v>
      </c>
      <c r="N896" s="1" t="s">
        <v>13033</v>
      </c>
      <c r="O896" s="1" t="s">
        <v>894</v>
      </c>
      <c r="P896" s="1" t="s">
        <v>18338</v>
      </c>
      <c r="Q896" s="1" t="s">
        <v>18977</v>
      </c>
      <c r="R896" s="1" t="s">
        <v>14034</v>
      </c>
      <c r="S896" s="1" t="s">
        <v>894</v>
      </c>
      <c r="T896" s="1"/>
      <c r="U896" s="1"/>
      <c r="V896" s="1" t="s">
        <v>14042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14745</v>
      </c>
      <c r="F897" s="1" t="s">
        <v>15766</v>
      </c>
      <c r="G897" s="1" t="s">
        <v>16772</v>
      </c>
      <c r="H897" s="1" t="s">
        <v>17755</v>
      </c>
      <c r="I897" s="1" t="s">
        <v>10681</v>
      </c>
      <c r="J897" s="1"/>
      <c r="K897" s="1" t="s">
        <v>18117</v>
      </c>
      <c r="L897" s="1" t="s">
        <v>895</v>
      </c>
      <c r="M897" s="1" t="s">
        <v>12257</v>
      </c>
      <c r="N897" s="1" t="s">
        <v>13033</v>
      </c>
      <c r="O897" s="1" t="s">
        <v>895</v>
      </c>
      <c r="P897" s="1" t="s">
        <v>18339</v>
      </c>
      <c r="Q897" s="1" t="s">
        <v>18339</v>
      </c>
      <c r="R897" s="1" t="s">
        <v>14034</v>
      </c>
      <c r="S897" s="1" t="s">
        <v>895</v>
      </c>
      <c r="T897" s="1"/>
      <c r="U897" s="1" t="s">
        <v>19700</v>
      </c>
      <c r="V897" s="1" t="s">
        <v>14042</v>
      </c>
      <c r="W897" s="1" t="s">
        <v>895</v>
      </c>
      <c r="X897" s="1" t="s">
        <v>19853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7502</v>
      </c>
      <c r="H898" s="1" t="s">
        <v>9070</v>
      </c>
      <c r="I898" s="1" t="s">
        <v>10682</v>
      </c>
      <c r="J898" s="1"/>
      <c r="K898" s="1" t="s">
        <v>18117</v>
      </c>
      <c r="L898" s="1" t="s">
        <v>896</v>
      </c>
      <c r="M898" s="1" t="s">
        <v>12258</v>
      </c>
      <c r="N898" s="1" t="s">
        <v>13033</v>
      </c>
      <c r="O898" s="1" t="s">
        <v>896</v>
      </c>
      <c r="P898" s="1" t="s">
        <v>18339</v>
      </c>
      <c r="Q898" s="1" t="s">
        <v>18339</v>
      </c>
      <c r="R898" s="1" t="s">
        <v>14034</v>
      </c>
      <c r="S898" s="1" t="s">
        <v>896</v>
      </c>
      <c r="T898" s="1"/>
      <c r="U898" s="1"/>
      <c r="V898" s="1" t="s">
        <v>14042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14746</v>
      </c>
      <c r="F899" s="1" t="s">
        <v>15767</v>
      </c>
      <c r="G899" s="1" t="s">
        <v>16773</v>
      </c>
      <c r="H899" s="1" t="s">
        <v>17756</v>
      </c>
      <c r="I899" s="1" t="s">
        <v>10683</v>
      </c>
      <c r="J899" s="1"/>
      <c r="K899" s="1" t="s">
        <v>18117</v>
      </c>
      <c r="L899" s="1" t="s">
        <v>897</v>
      </c>
      <c r="M899" s="1" t="s">
        <v>12259</v>
      </c>
      <c r="N899" s="1" t="s">
        <v>13033</v>
      </c>
      <c r="O899" s="1" t="s">
        <v>897</v>
      </c>
      <c r="P899" s="1" t="s">
        <v>18339</v>
      </c>
      <c r="Q899" s="1" t="s">
        <v>18339</v>
      </c>
      <c r="R899" s="1" t="s">
        <v>14034</v>
      </c>
      <c r="S899" s="1" t="s">
        <v>897</v>
      </c>
      <c r="T899" s="1"/>
      <c r="U899" s="1"/>
      <c r="V899" s="1" t="s">
        <v>14042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14747</v>
      </c>
      <c r="F900" s="1" t="s">
        <v>15768</v>
      </c>
      <c r="G900" s="1" t="s">
        <v>16774</v>
      </c>
      <c r="H900" s="1" t="s">
        <v>17757</v>
      </c>
      <c r="I900" s="1" t="s">
        <v>10684</v>
      </c>
      <c r="J900" s="1"/>
      <c r="K900" s="1" t="s">
        <v>18117</v>
      </c>
      <c r="L900" s="1" t="s">
        <v>898</v>
      </c>
      <c r="M900" s="1" t="s">
        <v>12260</v>
      </c>
      <c r="N900" s="1" t="s">
        <v>13033</v>
      </c>
      <c r="O900" s="1" t="s">
        <v>898</v>
      </c>
      <c r="P900" s="1" t="s">
        <v>18339</v>
      </c>
      <c r="Q900" s="1" t="s">
        <v>18339</v>
      </c>
      <c r="R900" s="1" t="s">
        <v>14034</v>
      </c>
      <c r="S900" s="1" t="s">
        <v>898</v>
      </c>
      <c r="T900" s="1"/>
      <c r="U900" s="1"/>
      <c r="V900" s="1" t="s">
        <v>14042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14748</v>
      </c>
      <c r="F901" s="1" t="s">
        <v>15769</v>
      </c>
      <c r="G901" s="1" t="s">
        <v>14748</v>
      </c>
      <c r="H901" s="1" t="s">
        <v>17758</v>
      </c>
      <c r="I901" s="1" t="s">
        <v>10685</v>
      </c>
      <c r="J901" s="1"/>
      <c r="K901" s="1" t="s">
        <v>18117</v>
      </c>
      <c r="L901" s="1" t="s">
        <v>899</v>
      </c>
      <c r="M901" s="1" t="s">
        <v>12261</v>
      </c>
      <c r="N901" s="1" t="s">
        <v>13033</v>
      </c>
      <c r="O901" s="1" t="s">
        <v>899</v>
      </c>
      <c r="P901" s="1" t="s">
        <v>18339</v>
      </c>
      <c r="Q901" s="1" t="s">
        <v>18339</v>
      </c>
      <c r="R901" s="1" t="s">
        <v>14034</v>
      </c>
      <c r="S901" s="1" t="s">
        <v>899</v>
      </c>
      <c r="T901" s="1"/>
      <c r="U901" s="1"/>
      <c r="V901" s="1" t="s">
        <v>14042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14749</v>
      </c>
      <c r="F902" s="1" t="s">
        <v>15770</v>
      </c>
      <c r="G902" s="1" t="s">
        <v>16775</v>
      </c>
      <c r="H902" s="1" t="s">
        <v>17759</v>
      </c>
      <c r="I902" s="1" t="s">
        <v>10607</v>
      </c>
      <c r="J902" s="1"/>
      <c r="K902" s="1" t="s">
        <v>18117</v>
      </c>
      <c r="L902" s="1" t="s">
        <v>900</v>
      </c>
      <c r="M902" s="1" t="s">
        <v>12262</v>
      </c>
      <c r="N902" s="1" t="s">
        <v>13033</v>
      </c>
      <c r="O902" s="1" t="s">
        <v>900</v>
      </c>
      <c r="P902" s="1" t="s">
        <v>18339</v>
      </c>
      <c r="Q902" s="1" t="s">
        <v>18339</v>
      </c>
      <c r="R902" s="1" t="s">
        <v>14034</v>
      </c>
      <c r="S902" s="1" t="s">
        <v>900</v>
      </c>
      <c r="T902" s="1"/>
      <c r="U902" s="1"/>
      <c r="V902" s="1" t="s">
        <v>14042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7506</v>
      </c>
      <c r="H903" s="1" t="s">
        <v>9075</v>
      </c>
      <c r="I903" s="1" t="s">
        <v>10686</v>
      </c>
      <c r="J903" s="1"/>
      <c r="K903" s="1" t="s">
        <v>18117</v>
      </c>
      <c r="L903" s="1" t="s">
        <v>901</v>
      </c>
      <c r="M903" s="1" t="s">
        <v>12263</v>
      </c>
      <c r="N903" s="1" t="s">
        <v>13033</v>
      </c>
      <c r="O903" s="1" t="s">
        <v>901</v>
      </c>
      <c r="P903" s="1" t="s">
        <v>18339</v>
      </c>
      <c r="Q903" s="1" t="s">
        <v>18339</v>
      </c>
      <c r="R903" s="1" t="s">
        <v>14034</v>
      </c>
      <c r="S903" s="1" t="s">
        <v>901</v>
      </c>
      <c r="T903" s="1"/>
      <c r="U903" s="1"/>
      <c r="V903" s="1" t="s">
        <v>14042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14750</v>
      </c>
      <c r="F904" s="1" t="s">
        <v>15771</v>
      </c>
      <c r="G904" s="1" t="s">
        <v>16776</v>
      </c>
      <c r="H904" s="1" t="s">
        <v>17760</v>
      </c>
      <c r="I904" s="1" t="s">
        <v>10687</v>
      </c>
      <c r="J904" s="1"/>
      <c r="K904" s="1" t="s">
        <v>18117</v>
      </c>
      <c r="L904" s="1" t="s">
        <v>902</v>
      </c>
      <c r="M904" s="1" t="s">
        <v>12264</v>
      </c>
      <c r="N904" s="1" t="s">
        <v>13033</v>
      </c>
      <c r="O904" s="1" t="s">
        <v>902</v>
      </c>
      <c r="P904" s="1" t="s">
        <v>18339</v>
      </c>
      <c r="Q904" s="1" t="s">
        <v>18339</v>
      </c>
      <c r="R904" s="1" t="s">
        <v>14034</v>
      </c>
      <c r="S904" s="1" t="s">
        <v>902</v>
      </c>
      <c r="T904" s="1"/>
      <c r="U904" s="1"/>
      <c r="V904" s="1" t="s">
        <v>14042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14751</v>
      </c>
      <c r="F905" s="1" t="s">
        <v>15772</v>
      </c>
      <c r="G905" s="1" t="s">
        <v>16777</v>
      </c>
      <c r="H905" s="1" t="s">
        <v>17761</v>
      </c>
      <c r="I905" s="1" t="s">
        <v>10688</v>
      </c>
      <c r="J905" s="1"/>
      <c r="K905" s="1" t="s">
        <v>18117</v>
      </c>
      <c r="L905" s="1" t="s">
        <v>903</v>
      </c>
      <c r="M905" s="1" t="s">
        <v>12265</v>
      </c>
      <c r="N905" s="1" t="s">
        <v>13033</v>
      </c>
      <c r="O905" s="1" t="s">
        <v>903</v>
      </c>
      <c r="P905" s="1" t="s">
        <v>18339</v>
      </c>
      <c r="Q905" s="1" t="s">
        <v>18339</v>
      </c>
      <c r="R905" s="1" t="s">
        <v>14034</v>
      </c>
      <c r="S905" s="1" t="s">
        <v>903</v>
      </c>
      <c r="T905" s="1"/>
      <c r="U905" s="1"/>
      <c r="V905" s="1" t="s">
        <v>14042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7509</v>
      </c>
      <c r="H906" s="1" t="s">
        <v>9078</v>
      </c>
      <c r="I906" s="1" t="s">
        <v>10689</v>
      </c>
      <c r="J906" s="1"/>
      <c r="K906" s="1" t="s">
        <v>18117</v>
      </c>
      <c r="L906" s="1" t="s">
        <v>904</v>
      </c>
      <c r="M906" s="1" t="s">
        <v>12266</v>
      </c>
      <c r="N906" s="1" t="s">
        <v>13033</v>
      </c>
      <c r="O906" s="1" t="s">
        <v>904</v>
      </c>
      <c r="P906" s="1" t="s">
        <v>18339</v>
      </c>
      <c r="Q906" s="1" t="s">
        <v>18339</v>
      </c>
      <c r="R906" s="1" t="s">
        <v>14034</v>
      </c>
      <c r="S906" s="1" t="s">
        <v>904</v>
      </c>
      <c r="T906" s="1"/>
      <c r="U906" s="1"/>
      <c r="V906" s="1" t="s">
        <v>14042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14752</v>
      </c>
      <c r="F907" s="1" t="s">
        <v>15773</v>
      </c>
      <c r="G907" s="1" t="s">
        <v>16778</v>
      </c>
      <c r="H907" s="1" t="s">
        <v>17762</v>
      </c>
      <c r="I907" s="1" t="s">
        <v>10690</v>
      </c>
      <c r="J907" s="1"/>
      <c r="K907" s="1" t="s">
        <v>18117</v>
      </c>
      <c r="L907" s="1" t="s">
        <v>905</v>
      </c>
      <c r="M907" s="1" t="s">
        <v>12267</v>
      </c>
      <c r="N907" s="1" t="s">
        <v>13033</v>
      </c>
      <c r="O907" s="1" t="s">
        <v>905</v>
      </c>
      <c r="P907" s="1" t="s">
        <v>18340</v>
      </c>
      <c r="Q907" s="1" t="s">
        <v>18978</v>
      </c>
      <c r="R907" s="1" t="s">
        <v>14034</v>
      </c>
      <c r="S907" s="1" t="s">
        <v>905</v>
      </c>
      <c r="T907" s="1" t="s">
        <v>19487</v>
      </c>
      <c r="U907" s="1"/>
      <c r="V907" s="1" t="s">
        <v>14042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14753</v>
      </c>
      <c r="F908" s="1" t="s">
        <v>15774</v>
      </c>
      <c r="G908" s="1" t="s">
        <v>16779</v>
      </c>
      <c r="H908" s="1" t="s">
        <v>17763</v>
      </c>
      <c r="I908" s="1" t="s">
        <v>10154</v>
      </c>
      <c r="J908" s="1"/>
      <c r="K908" s="1" t="s">
        <v>18117</v>
      </c>
      <c r="L908" s="1" t="s">
        <v>906</v>
      </c>
      <c r="M908" s="1" t="s">
        <v>12268</v>
      </c>
      <c r="N908" s="1" t="s">
        <v>13033</v>
      </c>
      <c r="O908" s="1" t="s">
        <v>906</v>
      </c>
      <c r="P908" s="1" t="s">
        <v>18340</v>
      </c>
      <c r="Q908" s="1" t="s">
        <v>18979</v>
      </c>
      <c r="R908" s="1" t="s">
        <v>14034</v>
      </c>
      <c r="S908" s="1" t="s">
        <v>906</v>
      </c>
      <c r="T908" s="1"/>
      <c r="U908" s="1"/>
      <c r="V908" s="1" t="s">
        <v>14042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14754</v>
      </c>
      <c r="F909" s="1" t="s">
        <v>15775</v>
      </c>
      <c r="G909" s="1" t="s">
        <v>16780</v>
      </c>
      <c r="H909" s="1" t="s">
        <v>17764</v>
      </c>
      <c r="I909" s="1" t="s">
        <v>10691</v>
      </c>
      <c r="J909" s="1"/>
      <c r="K909" s="1" t="s">
        <v>18117</v>
      </c>
      <c r="L909" s="1" t="s">
        <v>907</v>
      </c>
      <c r="M909" s="1" t="s">
        <v>12269</v>
      </c>
      <c r="N909" s="1" t="s">
        <v>13033</v>
      </c>
      <c r="O909" s="1" t="s">
        <v>907</v>
      </c>
      <c r="P909" s="1" t="s">
        <v>18340</v>
      </c>
      <c r="Q909" s="1" t="s">
        <v>18980</v>
      </c>
      <c r="R909" s="1" t="s">
        <v>14034</v>
      </c>
      <c r="S909" s="1" t="s">
        <v>907</v>
      </c>
      <c r="T909" s="1"/>
      <c r="U909" s="1"/>
      <c r="V909" s="1" t="s">
        <v>14042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14755</v>
      </c>
      <c r="F910" s="1" t="s">
        <v>15776</v>
      </c>
      <c r="G910" s="1" t="s">
        <v>16781</v>
      </c>
      <c r="H910" s="1" t="s">
        <v>17765</v>
      </c>
      <c r="I910" s="1" t="s">
        <v>10692</v>
      </c>
      <c r="J910" s="1"/>
      <c r="K910" s="1" t="s">
        <v>18117</v>
      </c>
      <c r="L910" s="1" t="s">
        <v>908</v>
      </c>
      <c r="M910" s="1" t="s">
        <v>12270</v>
      </c>
      <c r="N910" s="1" t="s">
        <v>13033</v>
      </c>
      <c r="O910" s="1" t="s">
        <v>908</v>
      </c>
      <c r="P910" s="1" t="s">
        <v>18340</v>
      </c>
      <c r="Q910" s="1" t="s">
        <v>18981</v>
      </c>
      <c r="R910" s="1" t="s">
        <v>14034</v>
      </c>
      <c r="S910" s="1" t="s">
        <v>908</v>
      </c>
      <c r="T910" s="1"/>
      <c r="U910" s="1"/>
      <c r="V910" s="1" t="s">
        <v>14042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7514</v>
      </c>
      <c r="H911" s="1" t="s">
        <v>9083</v>
      </c>
      <c r="I911" s="1" t="s">
        <v>10693</v>
      </c>
      <c r="J911" s="1"/>
      <c r="K911" s="1" t="s">
        <v>18117</v>
      </c>
      <c r="L911" s="1" t="s">
        <v>909</v>
      </c>
      <c r="M911" s="1" t="s">
        <v>12271</v>
      </c>
      <c r="N911" s="1" t="s">
        <v>13033</v>
      </c>
      <c r="O911" s="1" t="s">
        <v>909</v>
      </c>
      <c r="P911" s="1" t="s">
        <v>18340</v>
      </c>
      <c r="Q911" s="1" t="s">
        <v>18982</v>
      </c>
      <c r="R911" s="1" t="s">
        <v>14034</v>
      </c>
      <c r="S911" s="1" t="s">
        <v>909</v>
      </c>
      <c r="T911" s="1"/>
      <c r="U911" s="1"/>
      <c r="V911" s="1" t="s">
        <v>14042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14756</v>
      </c>
      <c r="F912" s="1" t="s">
        <v>15777</v>
      </c>
      <c r="G912" s="1" t="s">
        <v>16782</v>
      </c>
      <c r="H912" s="1" t="s">
        <v>17766</v>
      </c>
      <c r="I912" s="1" t="s">
        <v>10694</v>
      </c>
      <c r="J912" s="1"/>
      <c r="K912" s="1" t="s">
        <v>18117</v>
      </c>
      <c r="L912" s="1" t="s">
        <v>910</v>
      </c>
      <c r="M912" s="1" t="s">
        <v>12272</v>
      </c>
      <c r="N912" s="1" t="s">
        <v>13033</v>
      </c>
      <c r="O912" s="1" t="s">
        <v>910</v>
      </c>
      <c r="P912" s="1" t="s">
        <v>18340</v>
      </c>
      <c r="Q912" s="1" t="s">
        <v>18983</v>
      </c>
      <c r="R912" s="1" t="s">
        <v>14034</v>
      </c>
      <c r="S912" s="1" t="s">
        <v>910</v>
      </c>
      <c r="T912" s="1"/>
      <c r="U912" s="1"/>
      <c r="V912" s="1" t="s">
        <v>14042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7516</v>
      </c>
      <c r="H913" s="1" t="s">
        <v>9085</v>
      </c>
      <c r="I913" s="1" t="s">
        <v>10695</v>
      </c>
      <c r="J913" s="1"/>
      <c r="K913" s="1" t="s">
        <v>18117</v>
      </c>
      <c r="L913" s="1" t="s">
        <v>911</v>
      </c>
      <c r="M913" s="1" t="s">
        <v>12273</v>
      </c>
      <c r="N913" s="1" t="s">
        <v>13033</v>
      </c>
      <c r="O913" s="1" t="s">
        <v>911</v>
      </c>
      <c r="P913" s="1" t="s">
        <v>18340</v>
      </c>
      <c r="Q913" s="1" t="s">
        <v>18984</v>
      </c>
      <c r="R913" s="1" t="s">
        <v>14034</v>
      </c>
      <c r="S913" s="1" t="s">
        <v>911</v>
      </c>
      <c r="T913" s="1"/>
      <c r="U913" s="1"/>
      <c r="V913" s="1" t="s">
        <v>14042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7517</v>
      </c>
      <c r="H914" s="1" t="s">
        <v>9086</v>
      </c>
      <c r="I914" s="1" t="s">
        <v>10696</v>
      </c>
      <c r="J914" s="1"/>
      <c r="K914" s="1" t="s">
        <v>18117</v>
      </c>
      <c r="L914" s="1" t="s">
        <v>912</v>
      </c>
      <c r="M914" s="1" t="s">
        <v>12274</v>
      </c>
      <c r="N914" s="1" t="s">
        <v>13033</v>
      </c>
      <c r="O914" s="1" t="s">
        <v>912</v>
      </c>
      <c r="P914" s="1" t="s">
        <v>18340</v>
      </c>
      <c r="Q914" s="1" t="s">
        <v>18985</v>
      </c>
      <c r="R914" s="1" t="s">
        <v>14034</v>
      </c>
      <c r="S914" s="1" t="s">
        <v>912</v>
      </c>
      <c r="T914" s="1"/>
      <c r="U914" s="1"/>
      <c r="V914" s="1" t="s">
        <v>14042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14757</v>
      </c>
      <c r="F915" s="1" t="s">
        <v>15778</v>
      </c>
      <c r="G915" s="1" t="s">
        <v>16783</v>
      </c>
      <c r="H915" s="1" t="s">
        <v>17767</v>
      </c>
      <c r="I915" s="1" t="s">
        <v>10697</v>
      </c>
      <c r="J915" s="1"/>
      <c r="K915" s="1" t="s">
        <v>18117</v>
      </c>
      <c r="L915" s="1" t="s">
        <v>913</v>
      </c>
      <c r="M915" s="1" t="s">
        <v>12275</v>
      </c>
      <c r="N915" s="1" t="s">
        <v>13033</v>
      </c>
      <c r="O915" s="1" t="s">
        <v>913</v>
      </c>
      <c r="P915" s="1" t="s">
        <v>18340</v>
      </c>
      <c r="Q915" s="1" t="s">
        <v>18986</v>
      </c>
      <c r="R915" s="1" t="s">
        <v>14034</v>
      </c>
      <c r="S915" s="1" t="s">
        <v>913</v>
      </c>
      <c r="T915" s="1"/>
      <c r="U915" s="1"/>
      <c r="V915" s="1" t="s">
        <v>14042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14758</v>
      </c>
      <c r="F916" s="1" t="s">
        <v>15779</v>
      </c>
      <c r="G916" s="1" t="s">
        <v>16784</v>
      </c>
      <c r="H916" s="1" t="s">
        <v>17768</v>
      </c>
      <c r="I916" s="1" t="s">
        <v>10395</v>
      </c>
      <c r="J916" s="1"/>
      <c r="K916" s="1" t="s">
        <v>18117</v>
      </c>
      <c r="L916" s="1" t="s">
        <v>914</v>
      </c>
      <c r="M916" s="1" t="s">
        <v>12276</v>
      </c>
      <c r="N916" s="1" t="s">
        <v>13033</v>
      </c>
      <c r="O916" s="1" t="s">
        <v>914</v>
      </c>
      <c r="P916" s="1" t="s">
        <v>18340</v>
      </c>
      <c r="Q916" s="1" t="s">
        <v>18987</v>
      </c>
      <c r="R916" s="1" t="s">
        <v>14034</v>
      </c>
      <c r="S916" s="1" t="s">
        <v>914</v>
      </c>
      <c r="T916" s="1"/>
      <c r="U916" s="1"/>
      <c r="V916" s="1" t="s">
        <v>14042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7520</v>
      </c>
      <c r="H917" s="1" t="s">
        <v>9089</v>
      </c>
      <c r="I917" s="1" t="s">
        <v>10698</v>
      </c>
      <c r="J917" s="1"/>
      <c r="K917" s="1" t="s">
        <v>18117</v>
      </c>
      <c r="L917" s="1" t="s">
        <v>915</v>
      </c>
      <c r="M917" s="1" t="s">
        <v>12277</v>
      </c>
      <c r="N917" s="1" t="s">
        <v>13033</v>
      </c>
      <c r="O917" s="1" t="s">
        <v>915</v>
      </c>
      <c r="P917" s="1" t="s">
        <v>18340</v>
      </c>
      <c r="Q917" s="1" t="s">
        <v>18988</v>
      </c>
      <c r="R917" s="1" t="s">
        <v>14034</v>
      </c>
      <c r="S917" s="1" t="s">
        <v>915</v>
      </c>
      <c r="T917" s="1"/>
      <c r="U917" s="1"/>
      <c r="V917" s="1" t="s">
        <v>14042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14759</v>
      </c>
      <c r="F918" s="1" t="s">
        <v>15780</v>
      </c>
      <c r="G918" s="1" t="s">
        <v>16785</v>
      </c>
      <c r="H918" s="1" t="s">
        <v>17769</v>
      </c>
      <c r="I918" s="1" t="s">
        <v>10699</v>
      </c>
      <c r="J918" s="1"/>
      <c r="K918" s="1" t="s">
        <v>18117</v>
      </c>
      <c r="L918" s="1" t="s">
        <v>916</v>
      </c>
      <c r="M918" s="1" t="s">
        <v>12278</v>
      </c>
      <c r="N918" s="1" t="s">
        <v>13033</v>
      </c>
      <c r="O918" s="1" t="s">
        <v>916</v>
      </c>
      <c r="P918" s="1" t="s">
        <v>18340</v>
      </c>
      <c r="Q918" s="1" t="s">
        <v>18989</v>
      </c>
      <c r="R918" s="1" t="s">
        <v>14034</v>
      </c>
      <c r="S918" s="1" t="s">
        <v>916</v>
      </c>
      <c r="T918" s="1"/>
      <c r="U918" s="1"/>
      <c r="V918" s="1" t="s">
        <v>14042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7522</v>
      </c>
      <c r="H919" s="1" t="s">
        <v>9091</v>
      </c>
      <c r="I919" s="1" t="s">
        <v>10700</v>
      </c>
      <c r="J919" s="1"/>
      <c r="K919" s="1" t="s">
        <v>18117</v>
      </c>
      <c r="L919" s="1" t="s">
        <v>917</v>
      </c>
      <c r="M919" s="1" t="s">
        <v>12279</v>
      </c>
      <c r="N919" s="1" t="s">
        <v>13033</v>
      </c>
      <c r="O919" s="1" t="s">
        <v>917</v>
      </c>
      <c r="P919" s="1" t="s">
        <v>18340</v>
      </c>
      <c r="Q919" s="1" t="s">
        <v>18990</v>
      </c>
      <c r="R919" s="1" t="s">
        <v>14034</v>
      </c>
      <c r="S919" s="1" t="s">
        <v>917</v>
      </c>
      <c r="T919" s="1"/>
      <c r="U919" s="1"/>
      <c r="V919" s="1" t="s">
        <v>14042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14760</v>
      </c>
      <c r="F920" s="1" t="s">
        <v>15781</v>
      </c>
      <c r="G920" s="1" t="s">
        <v>14760</v>
      </c>
      <c r="H920" s="1" t="s">
        <v>17770</v>
      </c>
      <c r="I920" s="1" t="s">
        <v>10701</v>
      </c>
      <c r="J920" s="1"/>
      <c r="K920" s="1" t="s">
        <v>18117</v>
      </c>
      <c r="L920" s="1" t="s">
        <v>918</v>
      </c>
      <c r="M920" s="1" t="s">
        <v>12280</v>
      </c>
      <c r="N920" s="1" t="s">
        <v>13033</v>
      </c>
      <c r="O920" s="1" t="s">
        <v>918</v>
      </c>
      <c r="P920" s="1" t="s">
        <v>18341</v>
      </c>
      <c r="Q920" s="1" t="s">
        <v>18341</v>
      </c>
      <c r="R920" s="1" t="s">
        <v>14034</v>
      </c>
      <c r="S920" s="1" t="s">
        <v>918</v>
      </c>
      <c r="T920" s="1"/>
      <c r="U920" s="1" t="s">
        <v>19701</v>
      </c>
      <c r="V920" s="1" t="s">
        <v>14042</v>
      </c>
      <c r="W920" s="1" t="s">
        <v>918</v>
      </c>
      <c r="X920" s="1" t="s">
        <v>19854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14761</v>
      </c>
      <c r="F921" s="1" t="s">
        <v>15782</v>
      </c>
      <c r="G921" s="1" t="s">
        <v>16786</v>
      </c>
      <c r="H921" s="1" t="s">
        <v>17771</v>
      </c>
      <c r="I921" s="1" t="s">
        <v>10702</v>
      </c>
      <c r="J921" s="1"/>
      <c r="K921" s="1" t="s">
        <v>18117</v>
      </c>
      <c r="L921" s="1" t="s">
        <v>919</v>
      </c>
      <c r="M921" s="1" t="s">
        <v>12281</v>
      </c>
      <c r="N921" s="1" t="s">
        <v>13033</v>
      </c>
      <c r="O921" s="1" t="s">
        <v>919</v>
      </c>
      <c r="P921" s="1" t="s">
        <v>18342</v>
      </c>
      <c r="Q921" s="1" t="s">
        <v>18991</v>
      </c>
      <c r="R921" s="1" t="s">
        <v>14034</v>
      </c>
      <c r="S921" s="1" t="s">
        <v>919</v>
      </c>
      <c r="T921" s="1" t="s">
        <v>19488</v>
      </c>
      <c r="U921" s="1"/>
      <c r="V921" s="1" t="s">
        <v>14042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4307</v>
      </c>
      <c r="H922" s="1" t="s">
        <v>9094</v>
      </c>
      <c r="I922" s="1" t="s">
        <v>10703</v>
      </c>
      <c r="J922" s="1"/>
      <c r="K922" s="1" t="s">
        <v>18117</v>
      </c>
      <c r="L922" s="1" t="s">
        <v>920</v>
      </c>
      <c r="M922" s="1" t="s">
        <v>12282</v>
      </c>
      <c r="N922" s="1" t="s">
        <v>13033</v>
      </c>
      <c r="O922" s="1" t="s">
        <v>920</v>
      </c>
      <c r="P922" s="1" t="s">
        <v>18342</v>
      </c>
      <c r="Q922" s="1" t="s">
        <v>18992</v>
      </c>
      <c r="R922" s="1" t="s">
        <v>14034</v>
      </c>
      <c r="S922" s="1" t="s">
        <v>920</v>
      </c>
      <c r="T922" s="1"/>
      <c r="U922" s="1"/>
      <c r="V922" s="1" t="s">
        <v>14042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14762</v>
      </c>
      <c r="F923" s="1" t="s">
        <v>15783</v>
      </c>
      <c r="G923" s="1" t="s">
        <v>16787</v>
      </c>
      <c r="H923" s="1" t="s">
        <v>17772</v>
      </c>
      <c r="I923" s="1" t="s">
        <v>10704</v>
      </c>
      <c r="J923" s="1"/>
      <c r="K923" s="1" t="s">
        <v>18117</v>
      </c>
      <c r="L923" s="1" t="s">
        <v>921</v>
      </c>
      <c r="M923" s="1" t="s">
        <v>12283</v>
      </c>
      <c r="N923" s="1" t="s">
        <v>13033</v>
      </c>
      <c r="O923" s="1" t="s">
        <v>921</v>
      </c>
      <c r="P923" s="1" t="s">
        <v>18342</v>
      </c>
      <c r="Q923" s="1" t="s">
        <v>18993</v>
      </c>
      <c r="R923" s="1" t="s">
        <v>14034</v>
      </c>
      <c r="S923" s="1" t="s">
        <v>921</v>
      </c>
      <c r="T923" s="1"/>
      <c r="U923" s="1"/>
      <c r="V923" s="1" t="s">
        <v>14042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14763</v>
      </c>
      <c r="F924" s="1" t="s">
        <v>15784</v>
      </c>
      <c r="G924" s="1" t="s">
        <v>16788</v>
      </c>
      <c r="H924" s="1" t="s">
        <v>17773</v>
      </c>
      <c r="I924" s="1" t="s">
        <v>10705</v>
      </c>
      <c r="J924" s="1"/>
      <c r="K924" s="1" t="s">
        <v>18117</v>
      </c>
      <c r="L924" s="1" t="s">
        <v>922</v>
      </c>
      <c r="M924" s="1" t="s">
        <v>12284</v>
      </c>
      <c r="N924" s="1" t="s">
        <v>13033</v>
      </c>
      <c r="O924" s="1" t="s">
        <v>922</v>
      </c>
      <c r="P924" s="1" t="s">
        <v>18343</v>
      </c>
      <c r="Q924" s="1" t="s">
        <v>18343</v>
      </c>
      <c r="R924" s="1" t="s">
        <v>14034</v>
      </c>
      <c r="S924" s="1" t="s">
        <v>922</v>
      </c>
      <c r="T924" s="1"/>
      <c r="U924" s="1" t="s">
        <v>19702</v>
      </c>
      <c r="V924" s="1" t="s">
        <v>14042</v>
      </c>
      <c r="W924" s="1" t="s">
        <v>922</v>
      </c>
      <c r="X924" s="1" t="s">
        <v>19855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14764</v>
      </c>
      <c r="F925" s="1" t="s">
        <v>15785</v>
      </c>
      <c r="G925" s="1" t="s">
        <v>16789</v>
      </c>
      <c r="H925" s="1" t="s">
        <v>17774</v>
      </c>
      <c r="I925" s="1" t="s">
        <v>10706</v>
      </c>
      <c r="J925" s="1"/>
      <c r="K925" s="1" t="s">
        <v>18117</v>
      </c>
      <c r="L925" s="1" t="s">
        <v>923</v>
      </c>
      <c r="M925" s="1" t="s">
        <v>12285</v>
      </c>
      <c r="N925" s="1" t="s">
        <v>13033</v>
      </c>
      <c r="O925" s="1" t="s">
        <v>923</v>
      </c>
      <c r="P925" s="1" t="s">
        <v>18343</v>
      </c>
      <c r="Q925" s="1" t="s">
        <v>18343</v>
      </c>
      <c r="R925" s="1" t="s">
        <v>14034</v>
      </c>
      <c r="S925" s="1" t="s">
        <v>923</v>
      </c>
      <c r="T925" s="1"/>
      <c r="U925" s="1"/>
      <c r="V925" s="1" t="s">
        <v>14042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14765</v>
      </c>
      <c r="F926" s="1" t="s">
        <v>15786</v>
      </c>
      <c r="G926" s="1" t="s">
        <v>16790</v>
      </c>
      <c r="H926" s="1" t="s">
        <v>17775</v>
      </c>
      <c r="I926" s="1" t="s">
        <v>10707</v>
      </c>
      <c r="J926" s="1"/>
      <c r="K926" s="1" t="s">
        <v>18117</v>
      </c>
      <c r="L926" s="1" t="s">
        <v>924</v>
      </c>
      <c r="M926" s="1" t="s">
        <v>12286</v>
      </c>
      <c r="N926" s="1" t="s">
        <v>13033</v>
      </c>
      <c r="O926" s="1" t="s">
        <v>924</v>
      </c>
      <c r="P926" s="1" t="s">
        <v>18343</v>
      </c>
      <c r="Q926" s="1" t="s">
        <v>18343</v>
      </c>
      <c r="R926" s="1" t="s">
        <v>14034</v>
      </c>
      <c r="S926" s="1" t="s">
        <v>924</v>
      </c>
      <c r="T926" s="1"/>
      <c r="U926" s="1"/>
      <c r="V926" s="1" t="s">
        <v>14042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14766</v>
      </c>
      <c r="F927" s="1" t="s">
        <v>15787</v>
      </c>
      <c r="G927" s="1" t="s">
        <v>16791</v>
      </c>
      <c r="H927" s="1" t="s">
        <v>17776</v>
      </c>
      <c r="I927" s="1" t="s">
        <v>10708</v>
      </c>
      <c r="J927" s="1"/>
      <c r="K927" s="1" t="s">
        <v>18117</v>
      </c>
      <c r="L927" s="1" t="s">
        <v>925</v>
      </c>
      <c r="M927" s="1" t="s">
        <v>12287</v>
      </c>
      <c r="N927" s="1" t="s">
        <v>13033</v>
      </c>
      <c r="O927" s="1" t="s">
        <v>925</v>
      </c>
      <c r="P927" s="1" t="s">
        <v>18344</v>
      </c>
      <c r="Q927" s="1" t="s">
        <v>18994</v>
      </c>
      <c r="R927" s="1" t="s">
        <v>14034</v>
      </c>
      <c r="S927" s="1" t="s">
        <v>925</v>
      </c>
      <c r="T927" s="1" t="s">
        <v>19489</v>
      </c>
      <c r="U927" s="1"/>
      <c r="V927" s="1" t="s">
        <v>14042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14767</v>
      </c>
      <c r="F928" s="1" t="s">
        <v>15788</v>
      </c>
      <c r="G928" s="1" t="s">
        <v>16792</v>
      </c>
      <c r="H928" s="1" t="s">
        <v>17774</v>
      </c>
      <c r="I928" s="1" t="s">
        <v>10709</v>
      </c>
      <c r="J928" s="1"/>
      <c r="K928" s="1" t="s">
        <v>18117</v>
      </c>
      <c r="L928" s="1" t="s">
        <v>926</v>
      </c>
      <c r="M928" s="1" t="s">
        <v>12288</v>
      </c>
      <c r="N928" s="1" t="s">
        <v>13033</v>
      </c>
      <c r="O928" s="1" t="s">
        <v>926</v>
      </c>
      <c r="P928" s="1" t="s">
        <v>18344</v>
      </c>
      <c r="Q928" s="1" t="s">
        <v>18995</v>
      </c>
      <c r="R928" s="1" t="s">
        <v>14034</v>
      </c>
      <c r="S928" s="1" t="s">
        <v>926</v>
      </c>
      <c r="T928" s="1"/>
      <c r="U928" s="1"/>
      <c r="V928" s="1" t="s">
        <v>14042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14768</v>
      </c>
      <c r="F929" s="1" t="s">
        <v>15789</v>
      </c>
      <c r="G929" s="1" t="s">
        <v>16793</v>
      </c>
      <c r="H929" s="1" t="s">
        <v>17777</v>
      </c>
      <c r="I929" s="1" t="s">
        <v>10710</v>
      </c>
      <c r="J929" s="1"/>
      <c r="K929" s="1" t="s">
        <v>18117</v>
      </c>
      <c r="L929" s="1" t="s">
        <v>927</v>
      </c>
      <c r="M929" s="1" t="s">
        <v>12289</v>
      </c>
      <c r="N929" s="1" t="s">
        <v>13033</v>
      </c>
      <c r="O929" s="1" t="s">
        <v>927</v>
      </c>
      <c r="P929" s="1" t="s">
        <v>18345</v>
      </c>
      <c r="Q929" s="1" t="s">
        <v>18345</v>
      </c>
      <c r="R929" s="1" t="s">
        <v>14034</v>
      </c>
      <c r="S929" s="1" t="s">
        <v>927</v>
      </c>
      <c r="T929" s="1"/>
      <c r="U929" s="1" t="s">
        <v>19703</v>
      </c>
      <c r="V929" s="1" t="s">
        <v>14042</v>
      </c>
      <c r="W929" s="1" t="s">
        <v>927</v>
      </c>
      <c r="X929" s="1"/>
      <c r="Y929" t="s">
        <v>19968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7531</v>
      </c>
      <c r="H930" s="1" t="s">
        <v>9101</v>
      </c>
      <c r="I930" s="1" t="s">
        <v>10711</v>
      </c>
      <c r="J930" s="1"/>
      <c r="K930" s="1" t="s">
        <v>18117</v>
      </c>
      <c r="L930" s="1" t="s">
        <v>928</v>
      </c>
      <c r="M930" s="1" t="s">
        <v>12290</v>
      </c>
      <c r="N930" s="1" t="s">
        <v>13033</v>
      </c>
      <c r="O930" s="1" t="s">
        <v>928</v>
      </c>
      <c r="P930" s="1" t="s">
        <v>18345</v>
      </c>
      <c r="Q930" s="1" t="s">
        <v>18345</v>
      </c>
      <c r="R930" s="1" t="s">
        <v>14034</v>
      </c>
      <c r="S930" s="1" t="s">
        <v>928</v>
      </c>
      <c r="T930" s="1"/>
      <c r="U930" s="1"/>
      <c r="V930" s="1" t="s">
        <v>14042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14769</v>
      </c>
      <c r="F931" s="1" t="s">
        <v>15790</v>
      </c>
      <c r="G931" s="1" t="s">
        <v>16794</v>
      </c>
      <c r="H931" s="1" t="s">
        <v>17778</v>
      </c>
      <c r="I931" s="1" t="s">
        <v>10712</v>
      </c>
      <c r="J931" s="1"/>
      <c r="K931" s="1" t="s">
        <v>18117</v>
      </c>
      <c r="L931" s="1" t="s">
        <v>929</v>
      </c>
      <c r="M931" s="1" t="s">
        <v>12291</v>
      </c>
      <c r="N931" s="1" t="s">
        <v>13033</v>
      </c>
      <c r="O931" s="1" t="s">
        <v>929</v>
      </c>
      <c r="P931" s="1" t="s">
        <v>18345</v>
      </c>
      <c r="Q931" s="1" t="s">
        <v>18345</v>
      </c>
      <c r="R931" s="1" t="s">
        <v>14034</v>
      </c>
      <c r="S931" s="1" t="s">
        <v>929</v>
      </c>
      <c r="T931" s="1"/>
      <c r="U931" s="1"/>
      <c r="V931" s="1" t="s">
        <v>14042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7533</v>
      </c>
      <c r="H932" s="1" t="s">
        <v>9103</v>
      </c>
      <c r="I932" s="1" t="s">
        <v>10713</v>
      </c>
      <c r="J932" s="1"/>
      <c r="K932" s="1" t="s">
        <v>18117</v>
      </c>
      <c r="L932" s="1" t="s">
        <v>930</v>
      </c>
      <c r="M932" s="1" t="s">
        <v>12292</v>
      </c>
      <c r="N932" s="1" t="s">
        <v>13033</v>
      </c>
      <c r="O932" s="1" t="s">
        <v>930</v>
      </c>
      <c r="P932" s="1" t="s">
        <v>18345</v>
      </c>
      <c r="Q932" s="1" t="s">
        <v>18345</v>
      </c>
      <c r="R932" s="1" t="s">
        <v>14034</v>
      </c>
      <c r="S932" s="1" t="s">
        <v>930</v>
      </c>
      <c r="T932" s="1"/>
      <c r="U932" s="1"/>
      <c r="V932" s="1" t="s">
        <v>14042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14770</v>
      </c>
      <c r="F933" s="1" t="s">
        <v>15791</v>
      </c>
      <c r="G933" s="1" t="s">
        <v>16795</v>
      </c>
      <c r="H933" s="1" t="s">
        <v>17779</v>
      </c>
      <c r="I933" s="1" t="s">
        <v>10714</v>
      </c>
      <c r="J933" s="1"/>
      <c r="K933" s="1" t="s">
        <v>18117</v>
      </c>
      <c r="L933" s="1" t="s">
        <v>931</v>
      </c>
      <c r="M933" s="1" t="s">
        <v>12293</v>
      </c>
      <c r="N933" s="1" t="s">
        <v>13033</v>
      </c>
      <c r="O933" s="1" t="s">
        <v>931</v>
      </c>
      <c r="P933" s="1" t="s">
        <v>18346</v>
      </c>
      <c r="Q933" s="1" t="s">
        <v>18996</v>
      </c>
      <c r="R933" s="1" t="s">
        <v>14034</v>
      </c>
      <c r="S933" s="1" t="s">
        <v>931</v>
      </c>
      <c r="T933" s="1" t="s">
        <v>19490</v>
      </c>
      <c r="U933" s="1"/>
      <c r="V933" s="1" t="s">
        <v>14042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14771</v>
      </c>
      <c r="F934" s="1" t="s">
        <v>15792</v>
      </c>
      <c r="G934" s="1" t="s">
        <v>16796</v>
      </c>
      <c r="H934" s="1" t="s">
        <v>17780</v>
      </c>
      <c r="I934" s="1" t="s">
        <v>10201</v>
      </c>
      <c r="J934" s="1"/>
      <c r="K934" s="1" t="s">
        <v>18117</v>
      </c>
      <c r="L934" s="1" t="s">
        <v>932</v>
      </c>
      <c r="M934" s="1" t="s">
        <v>12294</v>
      </c>
      <c r="N934" s="1" t="s">
        <v>13033</v>
      </c>
      <c r="O934" s="1" t="s">
        <v>932</v>
      </c>
      <c r="P934" s="1" t="s">
        <v>18346</v>
      </c>
      <c r="Q934" s="1" t="s">
        <v>18997</v>
      </c>
      <c r="R934" s="1" t="s">
        <v>14034</v>
      </c>
      <c r="S934" s="1" t="s">
        <v>932</v>
      </c>
      <c r="T934" s="1"/>
      <c r="U934" s="1"/>
      <c r="V934" s="1" t="s">
        <v>14042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14772</v>
      </c>
      <c r="F935" s="1" t="s">
        <v>15793</v>
      </c>
      <c r="G935" s="1" t="s">
        <v>16797</v>
      </c>
      <c r="H935" s="1" t="s">
        <v>17781</v>
      </c>
      <c r="I935" s="1" t="s">
        <v>10715</v>
      </c>
      <c r="J935" s="1"/>
      <c r="K935" s="1" t="s">
        <v>18117</v>
      </c>
      <c r="L935" s="1" t="s">
        <v>933</v>
      </c>
      <c r="M935" s="1" t="s">
        <v>12295</v>
      </c>
      <c r="N935" s="1" t="s">
        <v>13033</v>
      </c>
      <c r="O935" s="1" t="s">
        <v>933</v>
      </c>
      <c r="P935" s="1" t="s">
        <v>18347</v>
      </c>
      <c r="Q935" s="1" t="s">
        <v>18347</v>
      </c>
      <c r="R935" s="1" t="s">
        <v>14034</v>
      </c>
      <c r="S935" s="1" t="s">
        <v>933</v>
      </c>
      <c r="T935" s="1"/>
      <c r="U935" s="1" t="s">
        <v>19704</v>
      </c>
      <c r="V935" s="1" t="s">
        <v>14042</v>
      </c>
      <c r="W935" s="1" t="s">
        <v>933</v>
      </c>
      <c r="X935" s="1"/>
      <c r="Y935" t="s">
        <v>19969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14773</v>
      </c>
      <c r="F936" s="1" t="s">
        <v>14773</v>
      </c>
      <c r="G936" s="1" t="s">
        <v>16798</v>
      </c>
      <c r="H936" s="1" t="s">
        <v>17782</v>
      </c>
      <c r="I936" s="1" t="s">
        <v>10716</v>
      </c>
      <c r="J936" s="1"/>
      <c r="K936" s="1" t="s">
        <v>18117</v>
      </c>
      <c r="L936" s="1" t="s">
        <v>934</v>
      </c>
      <c r="M936" s="1" t="s">
        <v>12296</v>
      </c>
      <c r="N936" s="1" t="s">
        <v>13033</v>
      </c>
      <c r="O936" s="1" t="s">
        <v>934</v>
      </c>
      <c r="P936" s="1" t="s">
        <v>18347</v>
      </c>
      <c r="Q936" s="1" t="s">
        <v>18347</v>
      </c>
      <c r="R936" s="1" t="s">
        <v>14034</v>
      </c>
      <c r="S936" s="1" t="s">
        <v>934</v>
      </c>
      <c r="T936" s="1"/>
      <c r="U936" s="1"/>
      <c r="V936" s="1" t="s">
        <v>14042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14774</v>
      </c>
      <c r="F937" s="1" t="s">
        <v>15794</v>
      </c>
      <c r="G937" s="1" t="s">
        <v>14774</v>
      </c>
      <c r="H937" s="1" t="s">
        <v>17783</v>
      </c>
      <c r="I937" s="1" t="s">
        <v>10717</v>
      </c>
      <c r="J937" s="1"/>
      <c r="K937" s="1" t="s">
        <v>18117</v>
      </c>
      <c r="L937" s="1" t="s">
        <v>935</v>
      </c>
      <c r="M937" s="1" t="s">
        <v>12297</v>
      </c>
      <c r="N937" s="1" t="s">
        <v>13033</v>
      </c>
      <c r="O937" s="1" t="s">
        <v>935</v>
      </c>
      <c r="P937" s="1" t="s">
        <v>18347</v>
      </c>
      <c r="Q937" s="1" t="s">
        <v>18347</v>
      </c>
      <c r="R937" s="1" t="s">
        <v>14034</v>
      </c>
      <c r="S937" s="1" t="s">
        <v>935</v>
      </c>
      <c r="T937" s="1"/>
      <c r="U937" s="1"/>
      <c r="V937" s="1" t="s">
        <v>14042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14775</v>
      </c>
      <c r="F938" s="1" t="s">
        <v>15795</v>
      </c>
      <c r="G938" s="1" t="s">
        <v>16799</v>
      </c>
      <c r="H938" s="1" t="s">
        <v>17784</v>
      </c>
      <c r="I938" s="1" t="s">
        <v>10718</v>
      </c>
      <c r="J938" s="1"/>
      <c r="K938" s="1" t="s">
        <v>18117</v>
      </c>
      <c r="L938" s="1" t="s">
        <v>936</v>
      </c>
      <c r="M938" s="1" t="s">
        <v>12298</v>
      </c>
      <c r="N938" s="1" t="s">
        <v>13033</v>
      </c>
      <c r="O938" s="1" t="s">
        <v>936</v>
      </c>
      <c r="P938" s="1" t="s">
        <v>18348</v>
      </c>
      <c r="Q938" s="1" t="s">
        <v>18998</v>
      </c>
      <c r="R938" s="1" t="s">
        <v>14034</v>
      </c>
      <c r="S938" s="1" t="s">
        <v>936</v>
      </c>
      <c r="T938" s="1" t="s">
        <v>19491</v>
      </c>
      <c r="U938" s="1"/>
      <c r="V938" s="1" t="s">
        <v>14042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7539</v>
      </c>
      <c r="H939" s="1" t="s">
        <v>9110</v>
      </c>
      <c r="I939" s="1" t="s">
        <v>10719</v>
      </c>
      <c r="J939" s="1"/>
      <c r="K939" s="1" t="s">
        <v>18117</v>
      </c>
      <c r="L939" s="1" t="s">
        <v>937</v>
      </c>
      <c r="M939" s="1" t="s">
        <v>12299</v>
      </c>
      <c r="N939" s="1" t="s">
        <v>13033</v>
      </c>
      <c r="O939" s="1" t="s">
        <v>937</v>
      </c>
      <c r="P939" s="1" t="s">
        <v>18348</v>
      </c>
      <c r="Q939" s="1" t="s">
        <v>18999</v>
      </c>
      <c r="R939" s="1" t="s">
        <v>14034</v>
      </c>
      <c r="S939" s="1" t="s">
        <v>937</v>
      </c>
      <c r="T939" s="1"/>
      <c r="U939" s="1"/>
      <c r="V939" s="1" t="s">
        <v>14042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7540</v>
      </c>
      <c r="H940" s="1" t="s">
        <v>9111</v>
      </c>
      <c r="I940" s="1" t="s">
        <v>10720</v>
      </c>
      <c r="J940" s="1"/>
      <c r="K940" s="1" t="s">
        <v>18117</v>
      </c>
      <c r="L940" s="1" t="s">
        <v>938</v>
      </c>
      <c r="M940" s="1" t="s">
        <v>12300</v>
      </c>
      <c r="N940" s="1" t="s">
        <v>13033</v>
      </c>
      <c r="O940" s="1" t="s">
        <v>938</v>
      </c>
      <c r="P940" s="1" t="s">
        <v>18348</v>
      </c>
      <c r="Q940" s="1" t="s">
        <v>19000</v>
      </c>
      <c r="R940" s="1" t="s">
        <v>14034</v>
      </c>
      <c r="S940" s="1" t="s">
        <v>938</v>
      </c>
      <c r="T940" s="1"/>
      <c r="U940" s="1"/>
      <c r="V940" s="1" t="s">
        <v>14042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14776</v>
      </c>
      <c r="F941" s="1" t="s">
        <v>15796</v>
      </c>
      <c r="G941" s="1" t="s">
        <v>16800</v>
      </c>
      <c r="H941" s="1" t="s">
        <v>17785</v>
      </c>
      <c r="I941" s="1" t="s">
        <v>10721</v>
      </c>
      <c r="J941" s="1"/>
      <c r="K941" s="1" t="s">
        <v>18117</v>
      </c>
      <c r="L941" s="1" t="s">
        <v>939</v>
      </c>
      <c r="M941" s="1" t="s">
        <v>12301</v>
      </c>
      <c r="N941" s="1" t="s">
        <v>13033</v>
      </c>
      <c r="O941" s="1" t="s">
        <v>939</v>
      </c>
      <c r="P941" s="1" t="s">
        <v>18348</v>
      </c>
      <c r="Q941" s="1" t="s">
        <v>19001</v>
      </c>
      <c r="R941" s="1" t="s">
        <v>14034</v>
      </c>
      <c r="S941" s="1" t="s">
        <v>939</v>
      </c>
      <c r="T941" s="1"/>
      <c r="U941" s="1"/>
      <c r="V941" s="1" t="s">
        <v>14042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7542</v>
      </c>
      <c r="H942" s="1" t="s">
        <v>9113</v>
      </c>
      <c r="I942" s="1" t="s">
        <v>10722</v>
      </c>
      <c r="J942" s="1"/>
      <c r="K942" s="1" t="s">
        <v>18117</v>
      </c>
      <c r="L942" s="1" t="s">
        <v>940</v>
      </c>
      <c r="M942" s="1" t="s">
        <v>12302</v>
      </c>
      <c r="N942" s="1" t="s">
        <v>13033</v>
      </c>
      <c r="O942" s="1" t="s">
        <v>940</v>
      </c>
      <c r="P942" s="1" t="s">
        <v>18348</v>
      </c>
      <c r="Q942" s="1" t="s">
        <v>19002</v>
      </c>
      <c r="R942" s="1" t="s">
        <v>14034</v>
      </c>
      <c r="S942" s="1" t="s">
        <v>940</v>
      </c>
      <c r="T942" s="1"/>
      <c r="U942" s="1"/>
      <c r="V942" s="1" t="s">
        <v>14042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14777</v>
      </c>
      <c r="F943" s="1" t="s">
        <v>15797</v>
      </c>
      <c r="G943" s="1" t="s">
        <v>16801</v>
      </c>
      <c r="H943" s="1" t="s">
        <v>17786</v>
      </c>
      <c r="I943" s="1" t="s">
        <v>10723</v>
      </c>
      <c r="J943" s="1"/>
      <c r="K943" s="1" t="s">
        <v>18117</v>
      </c>
      <c r="L943" s="1" t="s">
        <v>941</v>
      </c>
      <c r="M943" s="1" t="s">
        <v>12303</v>
      </c>
      <c r="N943" s="1" t="s">
        <v>13033</v>
      </c>
      <c r="O943" s="1" t="s">
        <v>941</v>
      </c>
      <c r="P943" s="1" t="s">
        <v>18349</v>
      </c>
      <c r="Q943" s="1" t="s">
        <v>18349</v>
      </c>
      <c r="R943" s="1" t="s">
        <v>14034</v>
      </c>
      <c r="S943" s="1" t="s">
        <v>941</v>
      </c>
      <c r="T943" s="1"/>
      <c r="U943" s="1" t="s">
        <v>19705</v>
      </c>
      <c r="V943" s="1" t="s">
        <v>14042</v>
      </c>
      <c r="W943" s="1" t="s">
        <v>941</v>
      </c>
      <c r="X943" s="1"/>
      <c r="Y943" t="s">
        <v>19970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14778</v>
      </c>
      <c r="F944" s="1" t="s">
        <v>15798</v>
      </c>
      <c r="G944" s="1" t="s">
        <v>16802</v>
      </c>
      <c r="H944" s="1" t="s">
        <v>17787</v>
      </c>
      <c r="I944" s="1" t="s">
        <v>10724</v>
      </c>
      <c r="J944" s="1"/>
      <c r="K944" s="1" t="s">
        <v>18117</v>
      </c>
      <c r="L944" s="1" t="s">
        <v>942</v>
      </c>
      <c r="M944" s="1" t="s">
        <v>12304</v>
      </c>
      <c r="N944" s="1" t="s">
        <v>13033</v>
      </c>
      <c r="O944" s="1" t="s">
        <v>942</v>
      </c>
      <c r="P944" s="1" t="s">
        <v>18349</v>
      </c>
      <c r="Q944" s="1" t="s">
        <v>18349</v>
      </c>
      <c r="R944" s="1" t="s">
        <v>14034</v>
      </c>
      <c r="S944" s="1" t="s">
        <v>942</v>
      </c>
      <c r="T944" s="1"/>
      <c r="U944" s="1"/>
      <c r="V944" s="1" t="s">
        <v>14042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7545</v>
      </c>
      <c r="H945" s="1" t="s">
        <v>9116</v>
      </c>
      <c r="I945" s="1" t="s">
        <v>10725</v>
      </c>
      <c r="J945" s="1"/>
      <c r="K945" s="1" t="s">
        <v>18117</v>
      </c>
      <c r="L945" s="1" t="s">
        <v>943</v>
      </c>
      <c r="M945" s="1" t="s">
        <v>12305</v>
      </c>
      <c r="N945" s="1" t="s">
        <v>13033</v>
      </c>
      <c r="O945" s="1" t="s">
        <v>943</v>
      </c>
      <c r="P945" s="1" t="s">
        <v>18349</v>
      </c>
      <c r="Q945" s="1" t="s">
        <v>18349</v>
      </c>
      <c r="R945" s="1" t="s">
        <v>14034</v>
      </c>
      <c r="S945" s="1" t="s">
        <v>943</v>
      </c>
      <c r="T945" s="1"/>
      <c r="U945" s="1"/>
      <c r="V945" s="1" t="s">
        <v>14042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14779</v>
      </c>
      <c r="F946" s="1" t="s">
        <v>15799</v>
      </c>
      <c r="G946" s="1" t="s">
        <v>16803</v>
      </c>
      <c r="H946" s="1" t="s">
        <v>17788</v>
      </c>
      <c r="I946" s="1" t="s">
        <v>10271</v>
      </c>
      <c r="J946" s="1"/>
      <c r="K946" s="1" t="s">
        <v>18117</v>
      </c>
      <c r="L946" s="1" t="s">
        <v>944</v>
      </c>
      <c r="M946" s="1" t="s">
        <v>12306</v>
      </c>
      <c r="N946" s="1" t="s">
        <v>13033</v>
      </c>
      <c r="O946" s="1" t="s">
        <v>944</v>
      </c>
      <c r="P946" s="1" t="s">
        <v>18349</v>
      </c>
      <c r="Q946" s="1" t="s">
        <v>18349</v>
      </c>
      <c r="R946" s="1" t="s">
        <v>14034</v>
      </c>
      <c r="S946" s="1" t="s">
        <v>944</v>
      </c>
      <c r="T946" s="1"/>
      <c r="U946" s="1"/>
      <c r="V946" s="1" t="s">
        <v>14042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14780</v>
      </c>
      <c r="F947" s="1" t="s">
        <v>15800</v>
      </c>
      <c r="G947" s="1" t="s">
        <v>16804</v>
      </c>
      <c r="H947" s="1" t="s">
        <v>17786</v>
      </c>
      <c r="I947" s="1" t="s">
        <v>10726</v>
      </c>
      <c r="J947" s="1"/>
      <c r="K947" s="1" t="s">
        <v>18117</v>
      </c>
      <c r="L947" s="1" t="s">
        <v>945</v>
      </c>
      <c r="M947" s="1" t="s">
        <v>12307</v>
      </c>
      <c r="N947" s="1" t="s">
        <v>13033</v>
      </c>
      <c r="O947" s="1" t="s">
        <v>945</v>
      </c>
      <c r="P947" s="1" t="s">
        <v>18350</v>
      </c>
      <c r="Q947" s="1" t="s">
        <v>19003</v>
      </c>
      <c r="R947" s="1" t="s">
        <v>14034</v>
      </c>
      <c r="S947" s="1" t="s">
        <v>945</v>
      </c>
      <c r="T947" s="1" t="s">
        <v>19492</v>
      </c>
      <c r="U947" s="1"/>
      <c r="V947" s="1" t="s">
        <v>14042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7548</v>
      </c>
      <c r="H948" s="1" t="s">
        <v>9118</v>
      </c>
      <c r="I948" s="1" t="s">
        <v>10727</v>
      </c>
      <c r="J948" s="1"/>
      <c r="K948" s="1" t="s">
        <v>18117</v>
      </c>
      <c r="L948" s="1" t="s">
        <v>946</v>
      </c>
      <c r="M948" s="1" t="s">
        <v>12308</v>
      </c>
      <c r="N948" s="1" t="s">
        <v>13033</v>
      </c>
      <c r="O948" s="1" t="s">
        <v>946</v>
      </c>
      <c r="P948" s="1" t="s">
        <v>18350</v>
      </c>
      <c r="Q948" s="1" t="s">
        <v>19004</v>
      </c>
      <c r="R948" s="1" t="s">
        <v>14034</v>
      </c>
      <c r="S948" s="1" t="s">
        <v>946</v>
      </c>
      <c r="T948" s="1"/>
      <c r="U948" s="1"/>
      <c r="V948" s="1" t="s">
        <v>14042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14781</v>
      </c>
      <c r="F949" s="1" t="s">
        <v>15801</v>
      </c>
      <c r="G949" s="1" t="s">
        <v>16805</v>
      </c>
      <c r="H949" s="1" t="s">
        <v>17789</v>
      </c>
      <c r="I949" s="1" t="s">
        <v>10728</v>
      </c>
      <c r="J949" s="1"/>
      <c r="K949" s="1" t="s">
        <v>18117</v>
      </c>
      <c r="L949" s="1" t="s">
        <v>947</v>
      </c>
      <c r="M949" s="1" t="s">
        <v>12309</v>
      </c>
      <c r="N949" s="1" t="s">
        <v>13033</v>
      </c>
      <c r="O949" s="1" t="s">
        <v>947</v>
      </c>
      <c r="P949" s="1" t="s">
        <v>18350</v>
      </c>
      <c r="Q949" s="1" t="s">
        <v>19005</v>
      </c>
      <c r="R949" s="1" t="s">
        <v>14034</v>
      </c>
      <c r="S949" s="1" t="s">
        <v>947</v>
      </c>
      <c r="T949" s="1"/>
      <c r="U949" s="1"/>
      <c r="V949" s="1" t="s">
        <v>14042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14782</v>
      </c>
      <c r="F950" s="1" t="s">
        <v>15802</v>
      </c>
      <c r="G950" s="1" t="s">
        <v>16806</v>
      </c>
      <c r="H950" s="1" t="s">
        <v>17790</v>
      </c>
      <c r="I950" s="1" t="s">
        <v>10729</v>
      </c>
      <c r="J950" s="1"/>
      <c r="K950" s="1" t="s">
        <v>18117</v>
      </c>
      <c r="L950" s="1" t="s">
        <v>948</v>
      </c>
      <c r="M950" s="1" t="s">
        <v>12310</v>
      </c>
      <c r="N950" s="1" t="s">
        <v>13033</v>
      </c>
      <c r="O950" s="1" t="s">
        <v>948</v>
      </c>
      <c r="P950" s="1" t="s">
        <v>18351</v>
      </c>
      <c r="Q950" s="1" t="s">
        <v>18351</v>
      </c>
      <c r="R950" s="1" t="s">
        <v>14034</v>
      </c>
      <c r="S950" s="1" t="s">
        <v>948</v>
      </c>
      <c r="T950" s="1"/>
      <c r="U950" s="1" t="s">
        <v>19706</v>
      </c>
      <c r="V950" s="1" t="s">
        <v>14042</v>
      </c>
      <c r="W950" s="1" t="s">
        <v>948</v>
      </c>
      <c r="X950" s="1"/>
      <c r="Y950" t="s">
        <v>19971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14783</v>
      </c>
      <c r="F951" s="1" t="s">
        <v>15803</v>
      </c>
      <c r="G951" s="1" t="s">
        <v>16807</v>
      </c>
      <c r="H951" s="1" t="s">
        <v>17791</v>
      </c>
      <c r="I951" s="1" t="s">
        <v>10730</v>
      </c>
      <c r="J951" s="1"/>
      <c r="K951" s="1" t="s">
        <v>18117</v>
      </c>
      <c r="L951" s="1" t="s">
        <v>949</v>
      </c>
      <c r="M951" s="1" t="s">
        <v>12311</v>
      </c>
      <c r="N951" s="1" t="s">
        <v>13033</v>
      </c>
      <c r="O951" s="1" t="s">
        <v>949</v>
      </c>
      <c r="P951" s="1" t="s">
        <v>18351</v>
      </c>
      <c r="Q951" s="1" t="s">
        <v>18351</v>
      </c>
      <c r="R951" s="1" t="s">
        <v>14034</v>
      </c>
      <c r="S951" s="1" t="s">
        <v>949</v>
      </c>
      <c r="T951" s="1"/>
      <c r="U951" s="1"/>
      <c r="V951" s="1" t="s">
        <v>14042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14784</v>
      </c>
      <c r="F952" s="1" t="s">
        <v>15804</v>
      </c>
      <c r="G952" s="1" t="s">
        <v>16808</v>
      </c>
      <c r="H952" s="1" t="s">
        <v>17792</v>
      </c>
      <c r="I952" s="1" t="s">
        <v>10731</v>
      </c>
      <c r="J952" s="1"/>
      <c r="K952" s="1" t="s">
        <v>18117</v>
      </c>
      <c r="L952" s="1" t="s">
        <v>950</v>
      </c>
      <c r="M952" s="1" t="s">
        <v>12312</v>
      </c>
      <c r="N952" s="1" t="s">
        <v>13033</v>
      </c>
      <c r="O952" s="1" t="s">
        <v>950</v>
      </c>
      <c r="P952" s="1" t="s">
        <v>18352</v>
      </c>
      <c r="Q952" s="1" t="s">
        <v>19006</v>
      </c>
      <c r="R952" s="1" t="s">
        <v>14034</v>
      </c>
      <c r="S952" s="1" t="s">
        <v>950</v>
      </c>
      <c r="T952" s="1" t="s">
        <v>19493</v>
      </c>
      <c r="U952" s="1"/>
      <c r="V952" s="1" t="s">
        <v>14042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7553</v>
      </c>
      <c r="H953" s="1" t="s">
        <v>9123</v>
      </c>
      <c r="I953" s="1" t="s">
        <v>10732</v>
      </c>
      <c r="J953" s="1"/>
      <c r="K953" s="1" t="s">
        <v>18117</v>
      </c>
      <c r="L953" s="1" t="s">
        <v>951</v>
      </c>
      <c r="M953" s="1" t="s">
        <v>12313</v>
      </c>
      <c r="N953" s="1" t="s">
        <v>13033</v>
      </c>
      <c r="O953" s="1" t="s">
        <v>951</v>
      </c>
      <c r="P953" s="1" t="s">
        <v>18352</v>
      </c>
      <c r="Q953" s="1" t="s">
        <v>19007</v>
      </c>
      <c r="R953" s="1" t="s">
        <v>14034</v>
      </c>
      <c r="S953" s="1" t="s">
        <v>951</v>
      </c>
      <c r="T953" s="1"/>
      <c r="U953" s="1"/>
      <c r="V953" s="1" t="s">
        <v>14042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14785</v>
      </c>
      <c r="F954" s="1" t="s">
        <v>15805</v>
      </c>
      <c r="G954" s="1" t="s">
        <v>16809</v>
      </c>
      <c r="H954" s="1" t="s">
        <v>17793</v>
      </c>
      <c r="I954" s="1" t="s">
        <v>10733</v>
      </c>
      <c r="J954" s="1"/>
      <c r="K954" s="1" t="s">
        <v>18117</v>
      </c>
      <c r="L954" s="1" t="s">
        <v>952</v>
      </c>
      <c r="M954" s="1" t="s">
        <v>12314</v>
      </c>
      <c r="N954" s="1" t="s">
        <v>13033</v>
      </c>
      <c r="O954" s="1" t="s">
        <v>952</v>
      </c>
      <c r="P954" s="1" t="s">
        <v>18352</v>
      </c>
      <c r="Q954" s="1" t="s">
        <v>19008</v>
      </c>
      <c r="R954" s="1" t="s">
        <v>14034</v>
      </c>
      <c r="S954" s="1" t="s">
        <v>952</v>
      </c>
      <c r="T954" s="1"/>
      <c r="U954" s="1"/>
      <c r="V954" s="1" t="s">
        <v>14042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14786</v>
      </c>
      <c r="F955" s="1" t="s">
        <v>14786</v>
      </c>
      <c r="G955" s="1" t="s">
        <v>16810</v>
      </c>
      <c r="H955" s="1" t="s">
        <v>17794</v>
      </c>
      <c r="I955" s="1" t="s">
        <v>10734</v>
      </c>
      <c r="J955" s="1"/>
      <c r="K955" s="1" t="s">
        <v>18117</v>
      </c>
      <c r="L955" s="1" t="s">
        <v>953</v>
      </c>
      <c r="M955" s="1" t="s">
        <v>12315</v>
      </c>
      <c r="N955" s="1" t="s">
        <v>13033</v>
      </c>
      <c r="O955" s="1" t="s">
        <v>953</v>
      </c>
      <c r="P955" s="1" t="s">
        <v>18353</v>
      </c>
      <c r="Q955" s="1" t="s">
        <v>18353</v>
      </c>
      <c r="R955" s="1" t="s">
        <v>14034</v>
      </c>
      <c r="S955" s="1" t="s">
        <v>953</v>
      </c>
      <c r="T955" s="1"/>
      <c r="U955" s="1" t="s">
        <v>19707</v>
      </c>
      <c r="V955" s="1" t="s">
        <v>14042</v>
      </c>
      <c r="W955" s="1" t="s">
        <v>953</v>
      </c>
      <c r="X955" s="1"/>
      <c r="Y955" t="s">
        <v>19972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14787</v>
      </c>
      <c r="F956" s="1" t="s">
        <v>15806</v>
      </c>
      <c r="G956" s="1" t="s">
        <v>16811</v>
      </c>
      <c r="H956" s="1" t="s">
        <v>17795</v>
      </c>
      <c r="I956" s="1" t="s">
        <v>10735</v>
      </c>
      <c r="J956" s="1"/>
      <c r="K956" s="1" t="s">
        <v>18117</v>
      </c>
      <c r="L956" s="1" t="s">
        <v>954</v>
      </c>
      <c r="M956" s="1" t="s">
        <v>12316</v>
      </c>
      <c r="N956" s="1" t="s">
        <v>13033</v>
      </c>
      <c r="O956" s="1" t="s">
        <v>954</v>
      </c>
      <c r="P956" s="1" t="s">
        <v>18353</v>
      </c>
      <c r="Q956" s="1" t="s">
        <v>18353</v>
      </c>
      <c r="R956" s="1" t="s">
        <v>14034</v>
      </c>
      <c r="S956" s="1" t="s">
        <v>954</v>
      </c>
      <c r="T956" s="1"/>
      <c r="U956" s="1"/>
      <c r="V956" s="1" t="s">
        <v>14042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14788</v>
      </c>
      <c r="F957" s="1" t="s">
        <v>15807</v>
      </c>
      <c r="G957" s="1" t="s">
        <v>16812</v>
      </c>
      <c r="H957" s="1" t="s">
        <v>17796</v>
      </c>
      <c r="I957" s="1" t="s">
        <v>10736</v>
      </c>
      <c r="J957" s="1"/>
      <c r="K957" s="1" t="s">
        <v>18117</v>
      </c>
      <c r="L957" s="1" t="s">
        <v>955</v>
      </c>
      <c r="M957" s="1" t="s">
        <v>12317</v>
      </c>
      <c r="N957" s="1" t="s">
        <v>13033</v>
      </c>
      <c r="O957" s="1" t="s">
        <v>955</v>
      </c>
      <c r="P957" s="1" t="s">
        <v>18354</v>
      </c>
      <c r="Q957" s="1" t="s">
        <v>19009</v>
      </c>
      <c r="R957" s="1" t="s">
        <v>14034</v>
      </c>
      <c r="S957" s="1" t="s">
        <v>955</v>
      </c>
      <c r="T957" s="1" t="s">
        <v>19494</v>
      </c>
      <c r="U957" s="1"/>
      <c r="V957" s="1" t="s">
        <v>14042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14789</v>
      </c>
      <c r="F958" s="1" t="s">
        <v>15808</v>
      </c>
      <c r="G958" s="1" t="s">
        <v>16813</v>
      </c>
      <c r="H958" s="1" t="s">
        <v>17797</v>
      </c>
      <c r="I958" s="1" t="s">
        <v>10737</v>
      </c>
      <c r="J958" s="1"/>
      <c r="K958" s="1" t="s">
        <v>18117</v>
      </c>
      <c r="L958" s="1" t="s">
        <v>956</v>
      </c>
      <c r="M958" s="1" t="s">
        <v>12318</v>
      </c>
      <c r="N958" s="1" t="s">
        <v>13033</v>
      </c>
      <c r="O958" s="1" t="s">
        <v>956</v>
      </c>
      <c r="P958" s="1" t="s">
        <v>18354</v>
      </c>
      <c r="Q958" s="1" t="s">
        <v>19010</v>
      </c>
      <c r="R958" s="1" t="s">
        <v>14034</v>
      </c>
      <c r="S958" s="1" t="s">
        <v>956</v>
      </c>
      <c r="T958" s="1"/>
      <c r="U958" s="1"/>
      <c r="V958" s="1" t="s">
        <v>14042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7559</v>
      </c>
      <c r="H959" s="1" t="s">
        <v>9129</v>
      </c>
      <c r="I959" s="1" t="s">
        <v>10738</v>
      </c>
      <c r="J959" s="1"/>
      <c r="K959" s="1" t="s">
        <v>18117</v>
      </c>
      <c r="L959" s="1" t="s">
        <v>957</v>
      </c>
      <c r="M959" s="1" t="s">
        <v>12319</v>
      </c>
      <c r="N959" s="1" t="s">
        <v>13033</v>
      </c>
      <c r="O959" s="1" t="s">
        <v>957</v>
      </c>
      <c r="P959" s="1" t="s">
        <v>18354</v>
      </c>
      <c r="Q959" s="1" t="s">
        <v>19011</v>
      </c>
      <c r="R959" s="1" t="s">
        <v>14034</v>
      </c>
      <c r="S959" s="1" t="s">
        <v>957</v>
      </c>
      <c r="T959" s="1"/>
      <c r="U959" s="1"/>
      <c r="V959" s="1" t="s">
        <v>14042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7560</v>
      </c>
      <c r="H960" s="1" t="s">
        <v>9130</v>
      </c>
      <c r="I960" s="1" t="s">
        <v>10739</v>
      </c>
      <c r="J960" s="1"/>
      <c r="K960" s="1" t="s">
        <v>18117</v>
      </c>
      <c r="L960" s="1" t="s">
        <v>958</v>
      </c>
      <c r="M960" s="1" t="s">
        <v>12320</v>
      </c>
      <c r="N960" s="1" t="s">
        <v>13033</v>
      </c>
      <c r="O960" s="1" t="s">
        <v>958</v>
      </c>
      <c r="P960" s="1" t="s">
        <v>18354</v>
      </c>
      <c r="Q960" s="1" t="s">
        <v>19012</v>
      </c>
      <c r="R960" s="1" t="s">
        <v>14034</v>
      </c>
      <c r="S960" s="1" t="s">
        <v>958</v>
      </c>
      <c r="T960" s="1"/>
      <c r="U960" s="1"/>
      <c r="V960" s="1" t="s">
        <v>14042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14790</v>
      </c>
      <c r="F961" s="1" t="s">
        <v>15809</v>
      </c>
      <c r="G961" s="1" t="s">
        <v>16814</v>
      </c>
      <c r="H961" s="1" t="s">
        <v>17798</v>
      </c>
      <c r="I961" s="1" t="s">
        <v>10740</v>
      </c>
      <c r="J961" s="1"/>
      <c r="K961" s="1" t="s">
        <v>18117</v>
      </c>
      <c r="L961" s="1" t="s">
        <v>959</v>
      </c>
      <c r="M961" s="1" t="s">
        <v>12321</v>
      </c>
      <c r="N961" s="1" t="s">
        <v>13033</v>
      </c>
      <c r="O961" s="1" t="s">
        <v>959</v>
      </c>
      <c r="P961" s="1" t="s">
        <v>18355</v>
      </c>
      <c r="Q961" s="1" t="s">
        <v>18355</v>
      </c>
      <c r="R961" s="1" t="s">
        <v>14034</v>
      </c>
      <c r="S961" s="1" t="s">
        <v>959</v>
      </c>
      <c r="T961" s="1"/>
      <c r="U961" s="1" t="s">
        <v>19708</v>
      </c>
      <c r="V961" s="1" t="s">
        <v>14042</v>
      </c>
      <c r="W961" s="1" t="s">
        <v>959</v>
      </c>
      <c r="X961" s="1" t="s">
        <v>19856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4347</v>
      </c>
      <c r="H962" s="1" t="s">
        <v>9132</v>
      </c>
      <c r="I962" s="1" t="s">
        <v>10741</v>
      </c>
      <c r="J962" s="1"/>
      <c r="K962" s="1" t="s">
        <v>18117</v>
      </c>
      <c r="L962" s="1" t="s">
        <v>960</v>
      </c>
      <c r="M962" s="1" t="s">
        <v>12322</v>
      </c>
      <c r="N962" s="1" t="s">
        <v>13033</v>
      </c>
      <c r="O962" s="1" t="s">
        <v>960</v>
      </c>
      <c r="P962" s="1" t="s">
        <v>18356</v>
      </c>
      <c r="Q962" s="1" t="s">
        <v>19013</v>
      </c>
      <c r="R962" s="1" t="s">
        <v>14034</v>
      </c>
      <c r="S962" s="1" t="s">
        <v>960</v>
      </c>
      <c r="T962" s="1" t="s">
        <v>19495</v>
      </c>
      <c r="U962" s="1"/>
      <c r="V962" s="1" t="s">
        <v>14042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14791</v>
      </c>
      <c r="F963" s="1" t="s">
        <v>15810</v>
      </c>
      <c r="G963" s="1" t="s">
        <v>16815</v>
      </c>
      <c r="H963" s="1" t="s">
        <v>17799</v>
      </c>
      <c r="I963" s="1" t="s">
        <v>10742</v>
      </c>
      <c r="J963" s="1"/>
      <c r="K963" s="1" t="s">
        <v>18117</v>
      </c>
      <c r="L963" s="1" t="s">
        <v>961</v>
      </c>
      <c r="M963" s="1" t="s">
        <v>12323</v>
      </c>
      <c r="N963" s="1" t="s">
        <v>13033</v>
      </c>
      <c r="O963" s="1" t="s">
        <v>961</v>
      </c>
      <c r="P963" s="1" t="s">
        <v>18356</v>
      </c>
      <c r="Q963" s="1" t="s">
        <v>19014</v>
      </c>
      <c r="R963" s="1" t="s">
        <v>14034</v>
      </c>
      <c r="S963" s="1" t="s">
        <v>961</v>
      </c>
      <c r="T963" s="1"/>
      <c r="U963" s="1"/>
      <c r="V963" s="1" t="s">
        <v>14042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14792</v>
      </c>
      <c r="F964" s="1" t="s">
        <v>15811</v>
      </c>
      <c r="G964" s="1" t="s">
        <v>16816</v>
      </c>
      <c r="H964" s="1" t="s">
        <v>17800</v>
      </c>
      <c r="I964" s="1" t="s">
        <v>10743</v>
      </c>
      <c r="J964" s="1"/>
      <c r="K964" s="1" t="s">
        <v>18117</v>
      </c>
      <c r="L964" s="1" t="s">
        <v>962</v>
      </c>
      <c r="M964" s="1" t="s">
        <v>12324</v>
      </c>
      <c r="N964" s="1" t="s">
        <v>13033</v>
      </c>
      <c r="O964" s="1" t="s">
        <v>962</v>
      </c>
      <c r="P964" s="1" t="s">
        <v>18356</v>
      </c>
      <c r="Q964" s="1" t="s">
        <v>19015</v>
      </c>
      <c r="R964" s="1" t="s">
        <v>14034</v>
      </c>
      <c r="S964" s="1" t="s">
        <v>962</v>
      </c>
      <c r="T964" s="1"/>
      <c r="U964" s="1"/>
      <c r="V964" s="1" t="s">
        <v>14042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14793</v>
      </c>
      <c r="F965" s="1" t="s">
        <v>15812</v>
      </c>
      <c r="G965" s="1" t="s">
        <v>16817</v>
      </c>
      <c r="H965" s="1" t="s">
        <v>17801</v>
      </c>
      <c r="I965" s="1" t="s">
        <v>10744</v>
      </c>
      <c r="J965" s="1"/>
      <c r="K965" s="1" t="s">
        <v>18117</v>
      </c>
      <c r="L965" s="1" t="s">
        <v>963</v>
      </c>
      <c r="M965" s="1" t="s">
        <v>12325</v>
      </c>
      <c r="N965" s="1" t="s">
        <v>13033</v>
      </c>
      <c r="O965" s="1" t="s">
        <v>963</v>
      </c>
      <c r="P965" s="1" t="s">
        <v>18356</v>
      </c>
      <c r="Q965" s="1" t="s">
        <v>19016</v>
      </c>
      <c r="R965" s="1" t="s">
        <v>14034</v>
      </c>
      <c r="S965" s="1" t="s">
        <v>963</v>
      </c>
      <c r="T965" s="1"/>
      <c r="U965" s="1"/>
      <c r="V965" s="1" t="s">
        <v>14042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14794</v>
      </c>
      <c r="F966" s="1" t="s">
        <v>15813</v>
      </c>
      <c r="G966" s="1" t="s">
        <v>16818</v>
      </c>
      <c r="H966" s="1" t="s">
        <v>17802</v>
      </c>
      <c r="I966" s="1" t="s">
        <v>10745</v>
      </c>
      <c r="J966" s="1"/>
      <c r="K966" s="1" t="s">
        <v>18117</v>
      </c>
      <c r="L966" s="1" t="s">
        <v>964</v>
      </c>
      <c r="M966" s="1" t="s">
        <v>12326</v>
      </c>
      <c r="N966" s="1" t="s">
        <v>13033</v>
      </c>
      <c r="O966" s="1" t="s">
        <v>964</v>
      </c>
      <c r="P966" s="1" t="s">
        <v>18356</v>
      </c>
      <c r="Q966" s="1" t="s">
        <v>19017</v>
      </c>
      <c r="R966" s="1" t="s">
        <v>14034</v>
      </c>
      <c r="S966" s="1" t="s">
        <v>964</v>
      </c>
      <c r="T966" s="1"/>
      <c r="U966" s="1"/>
      <c r="V966" s="1" t="s">
        <v>14042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14795</v>
      </c>
      <c r="F967" s="1" t="s">
        <v>15814</v>
      </c>
      <c r="G967" s="1" t="s">
        <v>16819</v>
      </c>
      <c r="H967" s="1" t="s">
        <v>17789</v>
      </c>
      <c r="I967" s="1" t="s">
        <v>10746</v>
      </c>
      <c r="J967" s="1"/>
      <c r="K967" s="1" t="s">
        <v>18117</v>
      </c>
      <c r="L967" s="1" t="s">
        <v>965</v>
      </c>
      <c r="M967" s="1" t="s">
        <v>12327</v>
      </c>
      <c r="N967" s="1" t="s">
        <v>13033</v>
      </c>
      <c r="O967" s="1" t="s">
        <v>965</v>
      </c>
      <c r="P967" s="1" t="s">
        <v>18356</v>
      </c>
      <c r="Q967" s="1" t="s">
        <v>19018</v>
      </c>
      <c r="R967" s="1" t="s">
        <v>14034</v>
      </c>
      <c r="S967" s="1" t="s">
        <v>965</v>
      </c>
      <c r="T967" s="1"/>
      <c r="U967" s="1"/>
      <c r="V967" s="1" t="s">
        <v>14042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14796</v>
      </c>
      <c r="F968" s="1" t="s">
        <v>15815</v>
      </c>
      <c r="G968" s="1" t="s">
        <v>16820</v>
      </c>
      <c r="H968" s="1" t="s">
        <v>17803</v>
      </c>
      <c r="I968" s="1" t="s">
        <v>10747</v>
      </c>
      <c r="J968" s="1"/>
      <c r="K968" s="1" t="s">
        <v>18117</v>
      </c>
      <c r="L968" s="1" t="s">
        <v>966</v>
      </c>
      <c r="M968" s="1" t="s">
        <v>12328</v>
      </c>
      <c r="N968" s="1" t="s">
        <v>13033</v>
      </c>
      <c r="O968" s="1" t="s">
        <v>966</v>
      </c>
      <c r="P968" s="1" t="s">
        <v>18356</v>
      </c>
      <c r="Q968" s="1" t="s">
        <v>19019</v>
      </c>
      <c r="R968" s="1" t="s">
        <v>14034</v>
      </c>
      <c r="S968" s="1" t="s">
        <v>966</v>
      </c>
      <c r="T968" s="1"/>
      <c r="U968" s="1"/>
      <c r="V968" s="1" t="s">
        <v>14042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7568</v>
      </c>
      <c r="H969" s="1" t="s">
        <v>9138</v>
      </c>
      <c r="I969" s="1" t="s">
        <v>10748</v>
      </c>
      <c r="J969" s="1"/>
      <c r="K969" s="1" t="s">
        <v>18117</v>
      </c>
      <c r="L969" s="1" t="s">
        <v>967</v>
      </c>
      <c r="M969" s="1" t="s">
        <v>12329</v>
      </c>
      <c r="N969" s="1" t="s">
        <v>13033</v>
      </c>
      <c r="O969" s="1" t="s">
        <v>967</v>
      </c>
      <c r="P969" s="1" t="s">
        <v>18356</v>
      </c>
      <c r="Q969" s="1" t="s">
        <v>19020</v>
      </c>
      <c r="R969" s="1" t="s">
        <v>14034</v>
      </c>
      <c r="S969" s="1" t="s">
        <v>967</v>
      </c>
      <c r="T969" s="1"/>
      <c r="U969" s="1"/>
      <c r="V969" s="1" t="s">
        <v>14042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7569</v>
      </c>
      <c r="H970" s="1" t="s">
        <v>9138</v>
      </c>
      <c r="I970" s="1" t="s">
        <v>9960</v>
      </c>
      <c r="J970" s="1"/>
      <c r="K970" s="1" t="s">
        <v>18117</v>
      </c>
      <c r="L970" s="1" t="s">
        <v>968</v>
      </c>
      <c r="M970" s="1" t="s">
        <v>12330</v>
      </c>
      <c r="N970" s="1" t="s">
        <v>13033</v>
      </c>
      <c r="O970" s="1" t="s">
        <v>968</v>
      </c>
      <c r="P970" s="1" t="s">
        <v>18356</v>
      </c>
      <c r="Q970" s="1" t="s">
        <v>19020</v>
      </c>
      <c r="R970" s="1" t="s">
        <v>14034</v>
      </c>
      <c r="S970" s="1" t="s">
        <v>968</v>
      </c>
      <c r="T970" s="1"/>
      <c r="U970" s="1"/>
      <c r="V970" s="1" t="s">
        <v>14042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14797</v>
      </c>
      <c r="F971" s="1" t="s">
        <v>15816</v>
      </c>
      <c r="G971" s="1" t="s">
        <v>16821</v>
      </c>
      <c r="H971" s="1" t="s">
        <v>17804</v>
      </c>
      <c r="I971" s="1" t="s">
        <v>9836</v>
      </c>
      <c r="J971" s="1"/>
      <c r="K971" s="1" t="s">
        <v>18117</v>
      </c>
      <c r="L971" s="1" t="s">
        <v>969</v>
      </c>
      <c r="M971" s="1" t="s">
        <v>12331</v>
      </c>
      <c r="N971" s="1" t="s">
        <v>13033</v>
      </c>
      <c r="O971" s="1" t="s">
        <v>969</v>
      </c>
      <c r="P971" s="1" t="s">
        <v>18357</v>
      </c>
      <c r="Q971" s="1" t="s">
        <v>18357</v>
      </c>
      <c r="R971" s="1" t="s">
        <v>14034</v>
      </c>
      <c r="S971" s="1" t="s">
        <v>969</v>
      </c>
      <c r="T971" s="1"/>
      <c r="U971" s="1" t="s">
        <v>19709</v>
      </c>
      <c r="V971" s="1" t="s">
        <v>14042</v>
      </c>
      <c r="W971" s="1" t="s">
        <v>969</v>
      </c>
      <c r="X971" s="1" t="s">
        <v>19857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7571</v>
      </c>
      <c r="H972" s="1" t="s">
        <v>9140</v>
      </c>
      <c r="I972" s="1" t="s">
        <v>10478</v>
      </c>
      <c r="J972" s="1"/>
      <c r="K972" s="1" t="s">
        <v>18117</v>
      </c>
      <c r="L972" s="1" t="s">
        <v>970</v>
      </c>
      <c r="M972" s="1" t="s">
        <v>12332</v>
      </c>
      <c r="N972" s="1" t="s">
        <v>13033</v>
      </c>
      <c r="O972" s="1" t="s">
        <v>970</v>
      </c>
      <c r="P972" s="1" t="s">
        <v>18358</v>
      </c>
      <c r="Q972" s="1" t="s">
        <v>19021</v>
      </c>
      <c r="R972" s="1" t="s">
        <v>14034</v>
      </c>
      <c r="S972" s="1" t="s">
        <v>970</v>
      </c>
      <c r="T972" s="1" t="s">
        <v>19496</v>
      </c>
      <c r="U972" s="1"/>
      <c r="V972" s="1" t="s">
        <v>14042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7572</v>
      </c>
      <c r="H973" s="1" t="s">
        <v>9141</v>
      </c>
      <c r="I973" s="1" t="s">
        <v>10749</v>
      </c>
      <c r="J973" s="1"/>
      <c r="K973" s="1" t="s">
        <v>18117</v>
      </c>
      <c r="L973" s="1" t="s">
        <v>971</v>
      </c>
      <c r="M973" s="1" t="s">
        <v>12333</v>
      </c>
      <c r="N973" s="1" t="s">
        <v>13033</v>
      </c>
      <c r="O973" s="1" t="s">
        <v>971</v>
      </c>
      <c r="P973" s="1" t="s">
        <v>18358</v>
      </c>
      <c r="Q973" s="1" t="s">
        <v>19022</v>
      </c>
      <c r="R973" s="1" t="s">
        <v>14034</v>
      </c>
      <c r="S973" s="1" t="s">
        <v>971</v>
      </c>
      <c r="T973" s="1"/>
      <c r="U973" s="1"/>
      <c r="V973" s="1" t="s">
        <v>14042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14798</v>
      </c>
      <c r="F974" s="1" t="s">
        <v>15817</v>
      </c>
      <c r="G974" s="1" t="s">
        <v>14798</v>
      </c>
      <c r="H974" s="1" t="s">
        <v>17805</v>
      </c>
      <c r="I974" s="1" t="s">
        <v>10750</v>
      </c>
      <c r="J974" s="1"/>
      <c r="K974" s="1" t="s">
        <v>18117</v>
      </c>
      <c r="L974" s="1" t="s">
        <v>972</v>
      </c>
      <c r="M974" s="1" t="s">
        <v>12334</v>
      </c>
      <c r="N974" s="1" t="s">
        <v>13033</v>
      </c>
      <c r="O974" s="1" t="s">
        <v>972</v>
      </c>
      <c r="P974" s="1" t="s">
        <v>18358</v>
      </c>
      <c r="Q974" s="1" t="s">
        <v>19023</v>
      </c>
      <c r="R974" s="1" t="s">
        <v>14034</v>
      </c>
      <c r="S974" s="1" t="s">
        <v>972</v>
      </c>
      <c r="T974" s="1"/>
      <c r="U974" s="1"/>
      <c r="V974" s="1" t="s">
        <v>14042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7573</v>
      </c>
      <c r="H975" s="1" t="s">
        <v>9143</v>
      </c>
      <c r="I975" s="1" t="s">
        <v>10751</v>
      </c>
      <c r="J975" s="1"/>
      <c r="K975" s="1" t="s">
        <v>18117</v>
      </c>
      <c r="L975" s="1" t="s">
        <v>973</v>
      </c>
      <c r="M975" s="1" t="s">
        <v>12335</v>
      </c>
      <c r="N975" s="1" t="s">
        <v>13033</v>
      </c>
      <c r="O975" s="1" t="s">
        <v>973</v>
      </c>
      <c r="P975" s="1" t="s">
        <v>18358</v>
      </c>
      <c r="Q975" s="1" t="s">
        <v>19024</v>
      </c>
      <c r="R975" s="1" t="s">
        <v>14034</v>
      </c>
      <c r="S975" s="1" t="s">
        <v>973</v>
      </c>
      <c r="T975" s="1"/>
      <c r="U975" s="1"/>
      <c r="V975" s="1" t="s">
        <v>14042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14799</v>
      </c>
      <c r="F976" s="1" t="s">
        <v>15818</v>
      </c>
      <c r="G976" s="1" t="s">
        <v>16822</v>
      </c>
      <c r="H976" s="1" t="s">
        <v>17806</v>
      </c>
      <c r="I976" s="1" t="s">
        <v>10752</v>
      </c>
      <c r="J976" s="1"/>
      <c r="K976" s="1" t="s">
        <v>18117</v>
      </c>
      <c r="L976" s="1" t="s">
        <v>974</v>
      </c>
      <c r="M976" s="1" t="s">
        <v>12336</v>
      </c>
      <c r="N976" s="1" t="s">
        <v>13033</v>
      </c>
      <c r="O976" s="1" t="s">
        <v>974</v>
      </c>
      <c r="P976" s="1" t="s">
        <v>18359</v>
      </c>
      <c r="Q976" s="1" t="s">
        <v>18359</v>
      </c>
      <c r="R976" s="1" t="s">
        <v>14034</v>
      </c>
      <c r="S976" s="1" t="s">
        <v>974</v>
      </c>
      <c r="T976" s="1"/>
      <c r="U976" s="1" t="s">
        <v>19710</v>
      </c>
      <c r="V976" s="1" t="s">
        <v>14042</v>
      </c>
      <c r="W976" s="1" t="s">
        <v>974</v>
      </c>
      <c r="X976" s="1" t="s">
        <v>19858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14800</v>
      </c>
      <c r="F977" s="1" t="s">
        <v>15819</v>
      </c>
      <c r="G977" s="1" t="s">
        <v>16823</v>
      </c>
      <c r="H977" s="1" t="s">
        <v>17807</v>
      </c>
      <c r="I977" s="1" t="s">
        <v>10753</v>
      </c>
      <c r="J977" s="1"/>
      <c r="K977" s="1" t="s">
        <v>18117</v>
      </c>
      <c r="L977" s="1" t="s">
        <v>975</v>
      </c>
      <c r="M977" s="1" t="s">
        <v>12337</v>
      </c>
      <c r="N977" s="1" t="s">
        <v>13033</v>
      </c>
      <c r="O977" s="1" t="s">
        <v>975</v>
      </c>
      <c r="P977" s="1" t="s">
        <v>18359</v>
      </c>
      <c r="Q977" s="1" t="s">
        <v>18359</v>
      </c>
      <c r="R977" s="1" t="s">
        <v>14034</v>
      </c>
      <c r="S977" s="1" t="s">
        <v>975</v>
      </c>
      <c r="T977" s="1"/>
      <c r="U977" s="1"/>
      <c r="V977" s="1" t="s">
        <v>14042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14801</v>
      </c>
      <c r="F978" s="1" t="s">
        <v>15820</v>
      </c>
      <c r="G978" s="1" t="s">
        <v>16824</v>
      </c>
      <c r="H978" s="1" t="s">
        <v>17808</v>
      </c>
      <c r="I978" s="1" t="s">
        <v>10754</v>
      </c>
      <c r="J978" s="1"/>
      <c r="K978" s="1" t="s">
        <v>18117</v>
      </c>
      <c r="L978" s="1" t="s">
        <v>976</v>
      </c>
      <c r="M978" s="1" t="s">
        <v>12338</v>
      </c>
      <c r="N978" s="1" t="s">
        <v>13033</v>
      </c>
      <c r="O978" s="1" t="s">
        <v>976</v>
      </c>
      <c r="P978" s="1" t="s">
        <v>18359</v>
      </c>
      <c r="Q978" s="1" t="s">
        <v>18359</v>
      </c>
      <c r="R978" s="1" t="s">
        <v>14034</v>
      </c>
      <c r="S978" s="1" t="s">
        <v>976</v>
      </c>
      <c r="T978" s="1"/>
      <c r="U978" s="1"/>
      <c r="V978" s="1" t="s">
        <v>14042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14802</v>
      </c>
      <c r="F979" s="1" t="s">
        <v>15821</v>
      </c>
      <c r="G979" s="1" t="s">
        <v>16825</v>
      </c>
      <c r="H979" s="1" t="s">
        <v>17809</v>
      </c>
      <c r="I979" s="1" t="s">
        <v>10755</v>
      </c>
      <c r="J979" s="1"/>
      <c r="K979" s="1" t="s">
        <v>18117</v>
      </c>
      <c r="L979" s="1" t="s">
        <v>977</v>
      </c>
      <c r="M979" s="1" t="s">
        <v>12339</v>
      </c>
      <c r="N979" s="1" t="s">
        <v>13033</v>
      </c>
      <c r="O979" s="1" t="s">
        <v>977</v>
      </c>
      <c r="P979" s="1" t="s">
        <v>18359</v>
      </c>
      <c r="Q979" s="1" t="s">
        <v>18359</v>
      </c>
      <c r="R979" s="1" t="s">
        <v>14034</v>
      </c>
      <c r="S979" s="1" t="s">
        <v>977</v>
      </c>
      <c r="T979" s="1"/>
      <c r="U979" s="1"/>
      <c r="V979" s="1" t="s">
        <v>14042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14803</v>
      </c>
      <c r="F980" s="1" t="s">
        <v>15822</v>
      </c>
      <c r="G980" s="1" t="s">
        <v>16826</v>
      </c>
      <c r="H980" s="1" t="s">
        <v>17810</v>
      </c>
      <c r="I980" s="1" t="s">
        <v>10756</v>
      </c>
      <c r="J980" s="1"/>
      <c r="K980" s="1" t="s">
        <v>18117</v>
      </c>
      <c r="L980" s="1" t="s">
        <v>978</v>
      </c>
      <c r="M980" s="1" t="s">
        <v>12340</v>
      </c>
      <c r="N980" s="1" t="s">
        <v>13033</v>
      </c>
      <c r="O980" s="1" t="s">
        <v>978</v>
      </c>
      <c r="P980" s="1" t="s">
        <v>18359</v>
      </c>
      <c r="Q980" s="1" t="s">
        <v>18359</v>
      </c>
      <c r="R980" s="1" t="s">
        <v>14034</v>
      </c>
      <c r="S980" s="1" t="s">
        <v>978</v>
      </c>
      <c r="T980" s="1"/>
      <c r="U980" s="1"/>
      <c r="V980" s="1" t="s">
        <v>14042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14804</v>
      </c>
      <c r="F981" s="1" t="s">
        <v>15823</v>
      </c>
      <c r="G981" s="1" t="s">
        <v>16827</v>
      </c>
      <c r="H981" s="1" t="s">
        <v>17811</v>
      </c>
      <c r="I981" s="1" t="s">
        <v>10757</v>
      </c>
      <c r="J981" s="1"/>
      <c r="K981" s="1" t="s">
        <v>18117</v>
      </c>
      <c r="L981" s="1" t="s">
        <v>979</v>
      </c>
      <c r="M981" s="1" t="s">
        <v>12341</v>
      </c>
      <c r="N981" s="1" t="s">
        <v>13033</v>
      </c>
      <c r="O981" s="1" t="s">
        <v>979</v>
      </c>
      <c r="P981" s="1" t="s">
        <v>18360</v>
      </c>
      <c r="Q981" s="1" t="s">
        <v>19025</v>
      </c>
      <c r="R981" s="1" t="s">
        <v>14034</v>
      </c>
      <c r="S981" s="1" t="s">
        <v>979</v>
      </c>
      <c r="T981" s="1" t="s">
        <v>19497</v>
      </c>
      <c r="U981" s="1"/>
      <c r="V981" s="1" t="s">
        <v>14042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14805</v>
      </c>
      <c r="F982" s="1" t="s">
        <v>14805</v>
      </c>
      <c r="G982" s="1" t="s">
        <v>16828</v>
      </c>
      <c r="H982" s="1" t="s">
        <v>17812</v>
      </c>
      <c r="I982" s="1" t="s">
        <v>10758</v>
      </c>
      <c r="J982" s="1"/>
      <c r="K982" s="1" t="s">
        <v>18117</v>
      </c>
      <c r="L982" s="1" t="s">
        <v>980</v>
      </c>
      <c r="M982" s="1" t="s">
        <v>12342</v>
      </c>
      <c r="N982" s="1" t="s">
        <v>13033</v>
      </c>
      <c r="O982" s="1" t="s">
        <v>980</v>
      </c>
      <c r="P982" s="1" t="s">
        <v>18360</v>
      </c>
      <c r="Q982" s="1" t="s">
        <v>19026</v>
      </c>
      <c r="R982" s="1" t="s">
        <v>14034</v>
      </c>
      <c r="S982" s="1" t="s">
        <v>980</v>
      </c>
      <c r="T982" s="1"/>
      <c r="U982" s="1"/>
      <c r="V982" s="1" t="s">
        <v>14042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7581</v>
      </c>
      <c r="H983" s="1" t="s">
        <v>9151</v>
      </c>
      <c r="I983" s="1" t="s">
        <v>10759</v>
      </c>
      <c r="J983" s="1"/>
      <c r="K983" s="1" t="s">
        <v>18117</v>
      </c>
      <c r="L983" s="1" t="s">
        <v>981</v>
      </c>
      <c r="M983" s="1" t="s">
        <v>12343</v>
      </c>
      <c r="N983" s="1" t="s">
        <v>13033</v>
      </c>
      <c r="O983" s="1" t="s">
        <v>981</v>
      </c>
      <c r="P983" s="1" t="s">
        <v>18360</v>
      </c>
      <c r="Q983" s="1" t="s">
        <v>19027</v>
      </c>
      <c r="R983" s="1" t="s">
        <v>14034</v>
      </c>
      <c r="S983" s="1" t="s">
        <v>981</v>
      </c>
      <c r="T983" s="1"/>
      <c r="U983" s="1"/>
      <c r="V983" s="1" t="s">
        <v>14042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14806</v>
      </c>
      <c r="F984" s="1" t="s">
        <v>15824</v>
      </c>
      <c r="G984" s="1" t="s">
        <v>16829</v>
      </c>
      <c r="H984" s="1" t="s">
        <v>17813</v>
      </c>
      <c r="I984" s="1" t="s">
        <v>10760</v>
      </c>
      <c r="J984" s="1"/>
      <c r="K984" s="1" t="s">
        <v>18117</v>
      </c>
      <c r="L984" s="1" t="s">
        <v>982</v>
      </c>
      <c r="M984" s="1" t="s">
        <v>12344</v>
      </c>
      <c r="N984" s="1" t="s">
        <v>13033</v>
      </c>
      <c r="O984" s="1" t="s">
        <v>982</v>
      </c>
      <c r="P984" s="1" t="s">
        <v>18361</v>
      </c>
      <c r="Q984" s="1" t="s">
        <v>18361</v>
      </c>
      <c r="R984" s="1" t="s">
        <v>14034</v>
      </c>
      <c r="S984" s="1" t="s">
        <v>982</v>
      </c>
      <c r="T984" s="1"/>
      <c r="U984" s="1" t="s">
        <v>19711</v>
      </c>
      <c r="V984" s="1" t="s">
        <v>14042</v>
      </c>
      <c r="W984" s="1" t="s">
        <v>982</v>
      </c>
      <c r="X984" s="1"/>
      <c r="Y984" t="s">
        <v>19973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14807</v>
      </c>
      <c r="F985" s="1" t="s">
        <v>15825</v>
      </c>
      <c r="G985" s="1" t="s">
        <v>16830</v>
      </c>
      <c r="H985" s="1" t="s">
        <v>17814</v>
      </c>
      <c r="I985" s="1" t="s">
        <v>10761</v>
      </c>
      <c r="J985" s="1"/>
      <c r="K985" s="1" t="s">
        <v>18117</v>
      </c>
      <c r="L985" s="1" t="s">
        <v>983</v>
      </c>
      <c r="M985" s="1" t="s">
        <v>12345</v>
      </c>
      <c r="N985" s="1" t="s">
        <v>13033</v>
      </c>
      <c r="O985" s="1" t="s">
        <v>983</v>
      </c>
      <c r="P985" s="1" t="s">
        <v>18361</v>
      </c>
      <c r="Q985" s="1" t="s">
        <v>18361</v>
      </c>
      <c r="R985" s="1" t="s">
        <v>14034</v>
      </c>
      <c r="S985" s="1" t="s">
        <v>983</v>
      </c>
      <c r="T985" s="1"/>
      <c r="U985" s="1"/>
      <c r="V985" s="1" t="s">
        <v>14042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7584</v>
      </c>
      <c r="H986" s="1" t="s">
        <v>9154</v>
      </c>
      <c r="I986" s="1" t="s">
        <v>10762</v>
      </c>
      <c r="J986" s="1"/>
      <c r="K986" s="1" t="s">
        <v>18117</v>
      </c>
      <c r="L986" s="1" t="s">
        <v>984</v>
      </c>
      <c r="M986" s="1" t="s">
        <v>12346</v>
      </c>
      <c r="N986" s="1" t="s">
        <v>13033</v>
      </c>
      <c r="O986" s="1" t="s">
        <v>984</v>
      </c>
      <c r="P986" s="1" t="s">
        <v>18362</v>
      </c>
      <c r="Q986" s="1" t="s">
        <v>19028</v>
      </c>
      <c r="R986" s="1" t="s">
        <v>14034</v>
      </c>
      <c r="S986" s="1" t="s">
        <v>984</v>
      </c>
      <c r="T986" s="1" t="s">
        <v>19498</v>
      </c>
      <c r="U986" s="1"/>
      <c r="V986" s="1" t="s">
        <v>14042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7585</v>
      </c>
      <c r="H987" s="1" t="s">
        <v>9155</v>
      </c>
      <c r="I987" s="1" t="s">
        <v>10763</v>
      </c>
      <c r="J987" s="1"/>
      <c r="K987" s="1" t="s">
        <v>18117</v>
      </c>
      <c r="L987" s="1" t="s">
        <v>985</v>
      </c>
      <c r="M987" s="1" t="s">
        <v>12347</v>
      </c>
      <c r="N987" s="1" t="s">
        <v>13033</v>
      </c>
      <c r="O987" s="1" t="s">
        <v>985</v>
      </c>
      <c r="P987" s="1" t="s">
        <v>18362</v>
      </c>
      <c r="Q987" s="1" t="s">
        <v>19029</v>
      </c>
      <c r="R987" s="1" t="s">
        <v>14034</v>
      </c>
      <c r="S987" s="1" t="s">
        <v>985</v>
      </c>
      <c r="T987" s="1"/>
      <c r="U987" s="1"/>
      <c r="V987" s="1" t="s">
        <v>14042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14808</v>
      </c>
      <c r="F988" s="1" t="s">
        <v>15826</v>
      </c>
      <c r="G988" s="1" t="s">
        <v>16831</v>
      </c>
      <c r="H988" s="1" t="s">
        <v>17815</v>
      </c>
      <c r="I988" s="1" t="s">
        <v>10764</v>
      </c>
      <c r="J988" s="1"/>
      <c r="K988" s="1" t="s">
        <v>18117</v>
      </c>
      <c r="L988" s="1" t="s">
        <v>986</v>
      </c>
      <c r="M988" s="1" t="s">
        <v>12348</v>
      </c>
      <c r="N988" s="1" t="s">
        <v>13033</v>
      </c>
      <c r="O988" s="1" t="s">
        <v>986</v>
      </c>
      <c r="P988" s="1" t="s">
        <v>18362</v>
      </c>
      <c r="Q988" s="1" t="s">
        <v>19030</v>
      </c>
      <c r="R988" s="1" t="s">
        <v>14034</v>
      </c>
      <c r="S988" s="1" t="s">
        <v>986</v>
      </c>
      <c r="T988" s="1"/>
      <c r="U988" s="1"/>
      <c r="V988" s="1" t="s">
        <v>14042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14809</v>
      </c>
      <c r="F989" s="1" t="s">
        <v>15827</v>
      </c>
      <c r="G989" s="1" t="s">
        <v>16832</v>
      </c>
      <c r="H989" s="1" t="s">
        <v>17816</v>
      </c>
      <c r="I989" s="1" t="s">
        <v>10765</v>
      </c>
      <c r="J989" s="1"/>
      <c r="K989" s="1" t="s">
        <v>18117</v>
      </c>
      <c r="L989" s="1" t="s">
        <v>987</v>
      </c>
      <c r="M989" s="1" t="s">
        <v>12349</v>
      </c>
      <c r="N989" s="1" t="s">
        <v>13033</v>
      </c>
      <c r="O989" s="1" t="s">
        <v>987</v>
      </c>
      <c r="P989" s="1" t="s">
        <v>18362</v>
      </c>
      <c r="Q989" s="1" t="s">
        <v>19031</v>
      </c>
      <c r="R989" s="1" t="s">
        <v>14034</v>
      </c>
      <c r="S989" s="1" t="s">
        <v>987</v>
      </c>
      <c r="T989" s="1"/>
      <c r="U989" s="1"/>
      <c r="V989" s="1" t="s">
        <v>14042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14810</v>
      </c>
      <c r="F990" s="1" t="s">
        <v>15828</v>
      </c>
      <c r="G990" s="1" t="s">
        <v>16833</v>
      </c>
      <c r="H990" s="1" t="s">
        <v>17817</v>
      </c>
      <c r="I990" s="1" t="s">
        <v>10766</v>
      </c>
      <c r="J990" s="1"/>
      <c r="K990" s="1" t="s">
        <v>18117</v>
      </c>
      <c r="L990" s="1" t="s">
        <v>988</v>
      </c>
      <c r="M990" s="1" t="s">
        <v>12350</v>
      </c>
      <c r="N990" s="1" t="s">
        <v>13033</v>
      </c>
      <c r="O990" s="1" t="s">
        <v>988</v>
      </c>
      <c r="P990" s="1" t="s">
        <v>18363</v>
      </c>
      <c r="Q990" s="1" t="s">
        <v>18363</v>
      </c>
      <c r="R990" s="1" t="s">
        <v>14034</v>
      </c>
      <c r="S990" s="1" t="s">
        <v>988</v>
      </c>
      <c r="T990" s="1"/>
      <c r="U990" s="1" t="s">
        <v>19712</v>
      </c>
      <c r="V990" s="1" t="s">
        <v>14042</v>
      </c>
      <c r="W990" s="1" t="s">
        <v>988</v>
      </c>
      <c r="X990" s="1" t="s">
        <v>19859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7589</v>
      </c>
      <c r="H991" s="1" t="s">
        <v>9143</v>
      </c>
      <c r="I991" s="1" t="s">
        <v>10767</v>
      </c>
      <c r="J991" s="1"/>
      <c r="K991" s="1" t="s">
        <v>18117</v>
      </c>
      <c r="L991" s="1" t="s">
        <v>989</v>
      </c>
      <c r="M991" s="1" t="s">
        <v>12351</v>
      </c>
      <c r="N991" s="1" t="s">
        <v>13033</v>
      </c>
      <c r="O991" s="1" t="s">
        <v>989</v>
      </c>
      <c r="P991" s="1" t="s">
        <v>18364</v>
      </c>
      <c r="Q991" s="1" t="s">
        <v>19032</v>
      </c>
      <c r="R991" s="1" t="s">
        <v>14034</v>
      </c>
      <c r="S991" s="1" t="s">
        <v>989</v>
      </c>
      <c r="T991" s="1" t="s">
        <v>19499</v>
      </c>
      <c r="U991" s="1"/>
      <c r="V991" s="1" t="s">
        <v>14042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14811</v>
      </c>
      <c r="F992" s="1" t="s">
        <v>15829</v>
      </c>
      <c r="G992" s="1" t="s">
        <v>16834</v>
      </c>
      <c r="H992" s="1" t="s">
        <v>17785</v>
      </c>
      <c r="I992" s="1" t="s">
        <v>10768</v>
      </c>
      <c r="J992" s="1"/>
      <c r="K992" s="1" t="s">
        <v>18117</v>
      </c>
      <c r="L992" s="1" t="s">
        <v>990</v>
      </c>
      <c r="M992" s="1" t="s">
        <v>12352</v>
      </c>
      <c r="N992" s="1" t="s">
        <v>13033</v>
      </c>
      <c r="O992" s="1" t="s">
        <v>990</v>
      </c>
      <c r="P992" s="1" t="s">
        <v>18365</v>
      </c>
      <c r="Q992" s="1" t="s">
        <v>18365</v>
      </c>
      <c r="R992" s="1" t="s">
        <v>14034</v>
      </c>
      <c r="S992" s="1" t="s">
        <v>990</v>
      </c>
      <c r="T992" s="1"/>
      <c r="U992" s="1" t="s">
        <v>19713</v>
      </c>
      <c r="V992" s="1" t="s">
        <v>14042</v>
      </c>
      <c r="W992" s="1" t="s">
        <v>990</v>
      </c>
      <c r="X992" s="1"/>
      <c r="Y992" t="s">
        <v>19974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14812</v>
      </c>
      <c r="F993" s="1" t="s">
        <v>15830</v>
      </c>
      <c r="G993" s="1" t="s">
        <v>16835</v>
      </c>
      <c r="H993" s="1" t="s">
        <v>17818</v>
      </c>
      <c r="I993" s="1" t="s">
        <v>10769</v>
      </c>
      <c r="J993" s="1"/>
      <c r="K993" s="1" t="s">
        <v>18117</v>
      </c>
      <c r="L993" s="1" t="s">
        <v>991</v>
      </c>
      <c r="M993" s="1" t="s">
        <v>12353</v>
      </c>
      <c r="N993" s="1" t="s">
        <v>13033</v>
      </c>
      <c r="O993" s="1" t="s">
        <v>991</v>
      </c>
      <c r="P993" s="1" t="s">
        <v>18365</v>
      </c>
      <c r="Q993" s="1" t="s">
        <v>18365</v>
      </c>
      <c r="R993" s="1" t="s">
        <v>14034</v>
      </c>
      <c r="S993" s="1" t="s">
        <v>991</v>
      </c>
      <c r="T993" s="1"/>
      <c r="U993" s="1"/>
      <c r="V993" s="1" t="s">
        <v>14042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14813</v>
      </c>
      <c r="F994" s="1" t="s">
        <v>14813</v>
      </c>
      <c r="G994" s="1" t="s">
        <v>16836</v>
      </c>
      <c r="H994" s="1" t="s">
        <v>17819</v>
      </c>
      <c r="I994" s="1" t="s">
        <v>10770</v>
      </c>
      <c r="J994" s="1"/>
      <c r="K994" s="1" t="s">
        <v>18117</v>
      </c>
      <c r="L994" s="1" t="s">
        <v>992</v>
      </c>
      <c r="M994" s="1" t="s">
        <v>12354</v>
      </c>
      <c r="N994" s="1" t="s">
        <v>13033</v>
      </c>
      <c r="O994" s="1" t="s">
        <v>992</v>
      </c>
      <c r="P994" s="1" t="s">
        <v>18365</v>
      </c>
      <c r="Q994" s="1" t="s">
        <v>18365</v>
      </c>
      <c r="R994" s="1" t="s">
        <v>14034</v>
      </c>
      <c r="S994" s="1" t="s">
        <v>992</v>
      </c>
      <c r="T994" s="1"/>
      <c r="U994" s="1"/>
      <c r="V994" s="1" t="s">
        <v>14042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14814</v>
      </c>
      <c r="F995" s="1" t="s">
        <v>15831</v>
      </c>
      <c r="G995" s="1" t="s">
        <v>16837</v>
      </c>
      <c r="H995" s="1" t="s">
        <v>17820</v>
      </c>
      <c r="I995" s="1" t="s">
        <v>10771</v>
      </c>
      <c r="J995" s="1"/>
      <c r="K995" s="1" t="s">
        <v>18117</v>
      </c>
      <c r="L995" s="1" t="s">
        <v>993</v>
      </c>
      <c r="M995" s="1" t="s">
        <v>12355</v>
      </c>
      <c r="N995" s="1" t="s">
        <v>13033</v>
      </c>
      <c r="O995" s="1" t="s">
        <v>993</v>
      </c>
      <c r="P995" s="1" t="s">
        <v>18365</v>
      </c>
      <c r="Q995" s="1" t="s">
        <v>18365</v>
      </c>
      <c r="R995" s="1" t="s">
        <v>14034</v>
      </c>
      <c r="S995" s="1" t="s">
        <v>993</v>
      </c>
      <c r="T995" s="1"/>
      <c r="U995" s="1"/>
      <c r="V995" s="1" t="s">
        <v>14042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14815</v>
      </c>
      <c r="F996" s="1" t="s">
        <v>15832</v>
      </c>
      <c r="G996" s="1" t="s">
        <v>16838</v>
      </c>
      <c r="H996" s="1" t="s">
        <v>17821</v>
      </c>
      <c r="I996" s="1" t="s">
        <v>10772</v>
      </c>
      <c r="J996" s="1"/>
      <c r="K996" s="1" t="s">
        <v>18117</v>
      </c>
      <c r="L996" s="1" t="s">
        <v>994</v>
      </c>
      <c r="M996" s="1" t="s">
        <v>12356</v>
      </c>
      <c r="N996" s="1" t="s">
        <v>13033</v>
      </c>
      <c r="O996" s="1" t="s">
        <v>994</v>
      </c>
      <c r="P996" s="1" t="s">
        <v>18365</v>
      </c>
      <c r="Q996" s="1" t="s">
        <v>18365</v>
      </c>
      <c r="R996" s="1" t="s">
        <v>14034</v>
      </c>
      <c r="S996" s="1" t="s">
        <v>994</v>
      </c>
      <c r="T996" s="1"/>
      <c r="U996" s="1"/>
      <c r="V996" s="1" t="s">
        <v>14042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7595</v>
      </c>
      <c r="H997" s="1" t="s">
        <v>9163</v>
      </c>
      <c r="I997" s="1" t="s">
        <v>10773</v>
      </c>
      <c r="J997" s="1"/>
      <c r="K997" s="1" t="s">
        <v>18117</v>
      </c>
      <c r="L997" s="1" t="s">
        <v>995</v>
      </c>
      <c r="M997" s="1" t="s">
        <v>12357</v>
      </c>
      <c r="N997" s="1" t="s">
        <v>13033</v>
      </c>
      <c r="O997" s="1" t="s">
        <v>995</v>
      </c>
      <c r="P997" s="1" t="s">
        <v>18366</v>
      </c>
      <c r="Q997" s="1" t="s">
        <v>19033</v>
      </c>
      <c r="R997" s="1" t="s">
        <v>14034</v>
      </c>
      <c r="S997" s="1" t="s">
        <v>995</v>
      </c>
      <c r="T997" s="1" t="s">
        <v>19500</v>
      </c>
      <c r="U997" s="1"/>
      <c r="V997" s="1" t="s">
        <v>14042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14816</v>
      </c>
      <c r="F998" s="1" t="s">
        <v>15833</v>
      </c>
      <c r="G998" s="1" t="s">
        <v>16839</v>
      </c>
      <c r="H998" s="1" t="s">
        <v>17822</v>
      </c>
      <c r="I998" s="1" t="s">
        <v>10774</v>
      </c>
      <c r="J998" s="1"/>
      <c r="K998" s="1" t="s">
        <v>18117</v>
      </c>
      <c r="L998" s="1" t="s">
        <v>996</v>
      </c>
      <c r="M998" s="1" t="s">
        <v>12358</v>
      </c>
      <c r="N998" s="1" t="s">
        <v>13033</v>
      </c>
      <c r="O998" s="1" t="s">
        <v>996</v>
      </c>
      <c r="P998" s="1" t="s">
        <v>18366</v>
      </c>
      <c r="Q998" s="1" t="s">
        <v>19034</v>
      </c>
      <c r="R998" s="1" t="s">
        <v>14034</v>
      </c>
      <c r="S998" s="1" t="s">
        <v>996</v>
      </c>
      <c r="T998" s="1"/>
      <c r="U998" s="1"/>
      <c r="V998" s="1" t="s">
        <v>14042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7597</v>
      </c>
      <c r="H999" s="1" t="s">
        <v>9165</v>
      </c>
      <c r="I999" s="1" t="s">
        <v>10580</v>
      </c>
      <c r="J999" s="1"/>
      <c r="K999" s="1" t="s">
        <v>18117</v>
      </c>
      <c r="L999" s="1" t="s">
        <v>997</v>
      </c>
      <c r="M999" s="1" t="s">
        <v>12359</v>
      </c>
      <c r="N999" s="1" t="s">
        <v>13033</v>
      </c>
      <c r="O999" s="1" t="s">
        <v>997</v>
      </c>
      <c r="P999" s="1" t="s">
        <v>18367</v>
      </c>
      <c r="Q999" s="1" t="s">
        <v>18367</v>
      </c>
      <c r="R999" s="1" t="s">
        <v>14034</v>
      </c>
      <c r="S999" s="1" t="s">
        <v>997</v>
      </c>
      <c r="T999" s="1"/>
      <c r="U999" s="1" t="s">
        <v>19714</v>
      </c>
      <c r="V999" s="1" t="s">
        <v>14042</v>
      </c>
      <c r="W999" s="1" t="s">
        <v>997</v>
      </c>
      <c r="X999" s="1"/>
      <c r="Y999" t="s">
        <v>19975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7598</v>
      </c>
      <c r="H1000" s="1" t="s">
        <v>9166</v>
      </c>
      <c r="I1000" s="1" t="s">
        <v>10775</v>
      </c>
      <c r="J1000" s="1"/>
      <c r="K1000" s="1" t="s">
        <v>18117</v>
      </c>
      <c r="L1000" s="1" t="s">
        <v>998</v>
      </c>
      <c r="M1000" s="1" t="s">
        <v>12360</v>
      </c>
      <c r="N1000" s="1" t="s">
        <v>13033</v>
      </c>
      <c r="O1000" s="1" t="s">
        <v>998</v>
      </c>
      <c r="P1000" s="1" t="s">
        <v>18367</v>
      </c>
      <c r="Q1000" s="1" t="s">
        <v>18367</v>
      </c>
      <c r="R1000" s="1" t="s">
        <v>14034</v>
      </c>
      <c r="S1000" s="1" t="s">
        <v>998</v>
      </c>
      <c r="T1000" s="1"/>
      <c r="U1000" s="1"/>
      <c r="V1000" s="1" t="s">
        <v>14042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7599</v>
      </c>
      <c r="H1001" s="1" t="s">
        <v>9167</v>
      </c>
      <c r="I1001" s="1" t="s">
        <v>10776</v>
      </c>
      <c r="J1001" s="1"/>
      <c r="K1001" s="1" t="s">
        <v>18117</v>
      </c>
      <c r="L1001" s="1" t="s">
        <v>999</v>
      </c>
      <c r="M1001" s="1" t="s">
        <v>12361</v>
      </c>
      <c r="N1001" s="1" t="s">
        <v>13033</v>
      </c>
      <c r="O1001" s="1" t="s">
        <v>999</v>
      </c>
      <c r="P1001" s="1" t="s">
        <v>18367</v>
      </c>
      <c r="Q1001" s="1" t="s">
        <v>18367</v>
      </c>
      <c r="R1001" s="1" t="s">
        <v>14034</v>
      </c>
      <c r="S1001" s="1" t="s">
        <v>999</v>
      </c>
      <c r="T1001" s="1"/>
      <c r="U1001" s="1"/>
      <c r="V1001" s="1" t="s">
        <v>14042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14817</v>
      </c>
      <c r="F1002" s="1" t="s">
        <v>15834</v>
      </c>
      <c r="G1002" s="1" t="s">
        <v>16840</v>
      </c>
      <c r="H1002" s="1" t="s">
        <v>17823</v>
      </c>
      <c r="I1002" s="1" t="s">
        <v>10777</v>
      </c>
      <c r="J1002" s="1"/>
      <c r="K1002" s="1" t="s">
        <v>18117</v>
      </c>
      <c r="L1002" s="1" t="s">
        <v>1000</v>
      </c>
      <c r="M1002" s="1" t="s">
        <v>12362</v>
      </c>
      <c r="N1002" s="1" t="s">
        <v>13033</v>
      </c>
      <c r="O1002" s="1" t="s">
        <v>1000</v>
      </c>
      <c r="P1002" s="1" t="s">
        <v>18367</v>
      </c>
      <c r="Q1002" s="1" t="s">
        <v>18367</v>
      </c>
      <c r="R1002" s="1" t="s">
        <v>14034</v>
      </c>
      <c r="S1002" s="1" t="s">
        <v>1000</v>
      </c>
      <c r="T1002" s="1"/>
      <c r="U1002" s="1"/>
      <c r="V1002" s="1" t="s">
        <v>14042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14818</v>
      </c>
      <c r="F1003" s="1" t="s">
        <v>15835</v>
      </c>
      <c r="G1003" s="1" t="s">
        <v>16841</v>
      </c>
      <c r="H1003" s="1" t="s">
        <v>17824</v>
      </c>
      <c r="I1003" s="1" t="s">
        <v>10778</v>
      </c>
      <c r="J1003" s="1"/>
      <c r="K1003" s="1" t="s">
        <v>18117</v>
      </c>
      <c r="L1003" s="1" t="s">
        <v>1001</v>
      </c>
      <c r="M1003" s="1" t="s">
        <v>12363</v>
      </c>
      <c r="N1003" s="1" t="s">
        <v>13033</v>
      </c>
      <c r="O1003" s="1" t="s">
        <v>1001</v>
      </c>
      <c r="P1003" s="1" t="s">
        <v>18367</v>
      </c>
      <c r="Q1003" s="1" t="s">
        <v>18367</v>
      </c>
      <c r="R1003" s="1" t="s">
        <v>14034</v>
      </c>
      <c r="S1003" s="1" t="s">
        <v>1001</v>
      </c>
      <c r="T1003" s="1"/>
      <c r="U1003" s="1"/>
      <c r="V1003" s="1" t="s">
        <v>14042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14819</v>
      </c>
      <c r="F1004" s="1" t="s">
        <v>15836</v>
      </c>
      <c r="G1004" s="1" t="s">
        <v>16842</v>
      </c>
      <c r="H1004" s="1" t="s">
        <v>17825</v>
      </c>
      <c r="I1004" s="1" t="s">
        <v>10779</v>
      </c>
      <c r="J1004" s="1"/>
      <c r="K1004" s="1" t="s">
        <v>18117</v>
      </c>
      <c r="L1004" s="1" t="s">
        <v>1002</v>
      </c>
      <c r="M1004" s="1" t="s">
        <v>12364</v>
      </c>
      <c r="N1004" s="1" t="s">
        <v>13033</v>
      </c>
      <c r="O1004" s="1" t="s">
        <v>1002</v>
      </c>
      <c r="P1004" s="1" t="s">
        <v>18367</v>
      </c>
      <c r="Q1004" s="1" t="s">
        <v>18367</v>
      </c>
      <c r="R1004" s="1" t="s">
        <v>14034</v>
      </c>
      <c r="S1004" s="1" t="s">
        <v>1002</v>
      </c>
      <c r="T1004" s="1"/>
      <c r="U1004" s="1"/>
      <c r="V1004" s="1" t="s">
        <v>14042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14820</v>
      </c>
      <c r="F1005" s="1" t="s">
        <v>15837</v>
      </c>
      <c r="G1005" s="1" t="s">
        <v>16843</v>
      </c>
      <c r="H1005" s="1" t="s">
        <v>17826</v>
      </c>
      <c r="I1005" s="1" t="s">
        <v>10378</v>
      </c>
      <c r="J1005" s="1"/>
      <c r="K1005" s="1" t="s">
        <v>18117</v>
      </c>
      <c r="L1005" s="1" t="s">
        <v>1003</v>
      </c>
      <c r="M1005" s="1" t="s">
        <v>12365</v>
      </c>
      <c r="N1005" s="1" t="s">
        <v>13033</v>
      </c>
      <c r="O1005" s="1" t="s">
        <v>1003</v>
      </c>
      <c r="P1005" s="1" t="s">
        <v>18367</v>
      </c>
      <c r="Q1005" s="1" t="s">
        <v>18367</v>
      </c>
      <c r="R1005" s="1" t="s">
        <v>14034</v>
      </c>
      <c r="S1005" s="1" t="s">
        <v>1003</v>
      </c>
      <c r="T1005" s="1"/>
      <c r="U1005" s="1"/>
      <c r="V1005" s="1" t="s">
        <v>14042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7604</v>
      </c>
      <c r="H1006" s="1" t="s">
        <v>9172</v>
      </c>
      <c r="I1006" s="1" t="s">
        <v>10780</v>
      </c>
      <c r="J1006" s="1"/>
      <c r="K1006" s="1" t="s">
        <v>18117</v>
      </c>
      <c r="L1006" s="1" t="s">
        <v>1004</v>
      </c>
      <c r="M1006" s="1" t="s">
        <v>12366</v>
      </c>
      <c r="N1006" s="1" t="s">
        <v>13033</v>
      </c>
      <c r="O1006" s="1" t="s">
        <v>1004</v>
      </c>
      <c r="P1006" s="1" t="s">
        <v>18368</v>
      </c>
      <c r="Q1006" s="1" t="s">
        <v>19035</v>
      </c>
      <c r="R1006" s="1" t="s">
        <v>14034</v>
      </c>
      <c r="S1006" s="1" t="s">
        <v>1004</v>
      </c>
      <c r="T1006" s="1" t="s">
        <v>19501</v>
      </c>
      <c r="U1006" s="1"/>
      <c r="V1006" s="1" t="s">
        <v>14042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7605</v>
      </c>
      <c r="H1007" s="1" t="s">
        <v>9173</v>
      </c>
      <c r="I1007" s="1" t="s">
        <v>10781</v>
      </c>
      <c r="J1007" s="1"/>
      <c r="K1007" s="1" t="s">
        <v>18117</v>
      </c>
      <c r="L1007" s="1" t="s">
        <v>1005</v>
      </c>
      <c r="M1007" s="1" t="s">
        <v>12367</v>
      </c>
      <c r="N1007" s="1" t="s">
        <v>13033</v>
      </c>
      <c r="O1007" s="1" t="s">
        <v>1005</v>
      </c>
      <c r="P1007" s="1" t="s">
        <v>18368</v>
      </c>
      <c r="Q1007" s="1" t="s">
        <v>19036</v>
      </c>
      <c r="R1007" s="1" t="s">
        <v>14034</v>
      </c>
      <c r="S1007" s="1" t="s">
        <v>1005</v>
      </c>
      <c r="T1007" s="1"/>
      <c r="U1007" s="1"/>
      <c r="V1007" s="1" t="s">
        <v>14042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14821</v>
      </c>
      <c r="F1008" s="1" t="s">
        <v>15838</v>
      </c>
      <c r="G1008" s="1" t="s">
        <v>16844</v>
      </c>
      <c r="H1008" s="1" t="s">
        <v>17827</v>
      </c>
      <c r="I1008" s="1" t="s">
        <v>10782</v>
      </c>
      <c r="J1008" s="1"/>
      <c r="K1008" s="1" t="s">
        <v>18117</v>
      </c>
      <c r="L1008" s="1" t="s">
        <v>1006</v>
      </c>
      <c r="M1008" s="1" t="s">
        <v>12368</v>
      </c>
      <c r="N1008" s="1" t="s">
        <v>13033</v>
      </c>
      <c r="O1008" s="1" t="s">
        <v>1006</v>
      </c>
      <c r="P1008" s="1" t="s">
        <v>18368</v>
      </c>
      <c r="Q1008" s="1" t="s">
        <v>19037</v>
      </c>
      <c r="R1008" s="1" t="s">
        <v>14034</v>
      </c>
      <c r="S1008" s="1" t="s">
        <v>1006</v>
      </c>
      <c r="T1008" s="1"/>
      <c r="U1008" s="1"/>
      <c r="V1008" s="1" t="s">
        <v>14042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7607</v>
      </c>
      <c r="H1009" s="1" t="s">
        <v>9175</v>
      </c>
      <c r="I1009" s="1" t="s">
        <v>10783</v>
      </c>
      <c r="J1009" s="1"/>
      <c r="K1009" s="1" t="s">
        <v>18117</v>
      </c>
      <c r="L1009" s="1" t="s">
        <v>1007</v>
      </c>
      <c r="M1009" s="1" t="s">
        <v>12369</v>
      </c>
      <c r="N1009" s="1" t="s">
        <v>13033</v>
      </c>
      <c r="O1009" s="1" t="s">
        <v>1007</v>
      </c>
      <c r="P1009" s="1" t="s">
        <v>18368</v>
      </c>
      <c r="Q1009" s="1" t="s">
        <v>19038</v>
      </c>
      <c r="R1009" s="1" t="s">
        <v>14034</v>
      </c>
      <c r="S1009" s="1" t="s">
        <v>1007</v>
      </c>
      <c r="T1009" s="1"/>
      <c r="U1009" s="1"/>
      <c r="V1009" s="1" t="s">
        <v>14042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14822</v>
      </c>
      <c r="F1010" s="1" t="s">
        <v>14822</v>
      </c>
      <c r="G1010" s="1" t="s">
        <v>16845</v>
      </c>
      <c r="H1010" s="1" t="s">
        <v>17828</v>
      </c>
      <c r="I1010" s="1" t="s">
        <v>10608</v>
      </c>
      <c r="J1010" s="1"/>
      <c r="K1010" s="1" t="s">
        <v>18117</v>
      </c>
      <c r="L1010" s="1" t="s">
        <v>1008</v>
      </c>
      <c r="M1010" s="1" t="s">
        <v>12370</v>
      </c>
      <c r="N1010" s="1" t="s">
        <v>13033</v>
      </c>
      <c r="O1010" s="1" t="s">
        <v>1008</v>
      </c>
      <c r="P1010" s="1" t="s">
        <v>18368</v>
      </c>
      <c r="Q1010" s="1" t="s">
        <v>19039</v>
      </c>
      <c r="R1010" s="1" t="s">
        <v>14034</v>
      </c>
      <c r="S1010" s="1" t="s">
        <v>1008</v>
      </c>
      <c r="T1010" s="1"/>
      <c r="U1010" s="1"/>
      <c r="V1010" s="1" t="s">
        <v>14042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7609</v>
      </c>
      <c r="H1011" s="1" t="s">
        <v>9177</v>
      </c>
      <c r="I1011" s="1" t="s">
        <v>10784</v>
      </c>
      <c r="J1011" s="1"/>
      <c r="K1011" s="1" t="s">
        <v>18117</v>
      </c>
      <c r="L1011" s="1" t="s">
        <v>1009</v>
      </c>
      <c r="M1011" s="1" t="s">
        <v>12371</v>
      </c>
      <c r="N1011" s="1" t="s">
        <v>13033</v>
      </c>
      <c r="O1011" s="1" t="s">
        <v>1009</v>
      </c>
      <c r="P1011" s="1" t="s">
        <v>18368</v>
      </c>
      <c r="Q1011" s="1" t="s">
        <v>19040</v>
      </c>
      <c r="R1011" s="1" t="s">
        <v>14034</v>
      </c>
      <c r="S1011" s="1" t="s">
        <v>1009</v>
      </c>
      <c r="T1011" s="1"/>
      <c r="U1011" s="1"/>
      <c r="V1011" s="1" t="s">
        <v>14042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14823</v>
      </c>
      <c r="F1012" s="1" t="s">
        <v>15839</v>
      </c>
      <c r="G1012" s="1" t="s">
        <v>16846</v>
      </c>
      <c r="H1012" s="1" t="s">
        <v>17829</v>
      </c>
      <c r="I1012" s="1" t="s">
        <v>10785</v>
      </c>
      <c r="J1012" s="1"/>
      <c r="K1012" s="1" t="s">
        <v>18117</v>
      </c>
      <c r="L1012" s="1" t="s">
        <v>1010</v>
      </c>
      <c r="M1012" s="1" t="s">
        <v>12372</v>
      </c>
      <c r="N1012" s="1" t="s">
        <v>13033</v>
      </c>
      <c r="O1012" s="1" t="s">
        <v>1010</v>
      </c>
      <c r="P1012" s="1" t="s">
        <v>18368</v>
      </c>
      <c r="Q1012" s="1" t="s">
        <v>19041</v>
      </c>
      <c r="R1012" s="1" t="s">
        <v>14034</v>
      </c>
      <c r="S1012" s="1" t="s">
        <v>1010</v>
      </c>
      <c r="T1012" s="1"/>
      <c r="U1012" s="1"/>
      <c r="V1012" s="1" t="s">
        <v>14042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7611</v>
      </c>
      <c r="H1013" s="1" t="s">
        <v>9179</v>
      </c>
      <c r="I1013" s="1" t="s">
        <v>10786</v>
      </c>
      <c r="J1013" s="1"/>
      <c r="K1013" s="1" t="s">
        <v>18117</v>
      </c>
      <c r="L1013" s="1" t="s">
        <v>1011</v>
      </c>
      <c r="M1013" s="1" t="s">
        <v>12373</v>
      </c>
      <c r="N1013" s="1" t="s">
        <v>13033</v>
      </c>
      <c r="O1013" s="1" t="s">
        <v>1011</v>
      </c>
      <c r="P1013" s="1" t="s">
        <v>18368</v>
      </c>
      <c r="Q1013" s="1" t="s">
        <v>19042</v>
      </c>
      <c r="R1013" s="1" t="s">
        <v>14034</v>
      </c>
      <c r="S1013" s="1" t="s">
        <v>1011</v>
      </c>
      <c r="T1013" s="1"/>
      <c r="U1013" s="1"/>
      <c r="V1013" s="1" t="s">
        <v>14042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14824</v>
      </c>
      <c r="F1014" s="1" t="s">
        <v>15840</v>
      </c>
      <c r="G1014" s="1" t="s">
        <v>16847</v>
      </c>
      <c r="H1014" s="1" t="s">
        <v>17830</v>
      </c>
      <c r="I1014" s="1" t="s">
        <v>10787</v>
      </c>
      <c r="J1014" s="1"/>
      <c r="K1014" s="1" t="s">
        <v>18117</v>
      </c>
      <c r="L1014" s="1" t="s">
        <v>1012</v>
      </c>
      <c r="M1014" s="1" t="s">
        <v>12374</v>
      </c>
      <c r="N1014" s="1" t="s">
        <v>13033</v>
      </c>
      <c r="O1014" s="1" t="s">
        <v>1012</v>
      </c>
      <c r="P1014" s="1" t="s">
        <v>18368</v>
      </c>
      <c r="Q1014" s="1" t="s">
        <v>19043</v>
      </c>
      <c r="R1014" s="1" t="s">
        <v>14034</v>
      </c>
      <c r="S1014" s="1" t="s">
        <v>1012</v>
      </c>
      <c r="T1014" s="1"/>
      <c r="U1014" s="1"/>
      <c r="V1014" s="1" t="s">
        <v>14042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7613</v>
      </c>
      <c r="H1015" s="1" t="s">
        <v>9181</v>
      </c>
      <c r="I1015" s="1" t="s">
        <v>10788</v>
      </c>
      <c r="J1015" s="1"/>
      <c r="K1015" s="1" t="s">
        <v>18117</v>
      </c>
      <c r="L1015" s="1" t="s">
        <v>1013</v>
      </c>
      <c r="M1015" s="1" t="s">
        <v>12375</v>
      </c>
      <c r="N1015" s="1" t="s">
        <v>13033</v>
      </c>
      <c r="O1015" s="1" t="s">
        <v>1013</v>
      </c>
      <c r="P1015" s="1" t="s">
        <v>18369</v>
      </c>
      <c r="Q1015" s="1" t="s">
        <v>18369</v>
      </c>
      <c r="R1015" s="1" t="s">
        <v>14034</v>
      </c>
      <c r="S1015" s="1" t="s">
        <v>1013</v>
      </c>
      <c r="T1015" s="1"/>
      <c r="U1015" s="1" t="s">
        <v>19715</v>
      </c>
      <c r="V1015" s="1" t="s">
        <v>14042</v>
      </c>
      <c r="W1015" s="1" t="s">
        <v>1013</v>
      </c>
      <c r="X1015" s="1" t="s">
        <v>19860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14825</v>
      </c>
      <c r="F1016" s="1" t="s">
        <v>15841</v>
      </c>
      <c r="G1016" s="1" t="s">
        <v>16848</v>
      </c>
      <c r="H1016" s="1" t="s">
        <v>17831</v>
      </c>
      <c r="I1016" s="1" t="s">
        <v>10789</v>
      </c>
      <c r="J1016" s="1"/>
      <c r="K1016" s="1" t="s">
        <v>18117</v>
      </c>
      <c r="L1016" s="1" t="s">
        <v>1014</v>
      </c>
      <c r="M1016" s="1" t="s">
        <v>12376</v>
      </c>
      <c r="N1016" s="1" t="s">
        <v>13033</v>
      </c>
      <c r="O1016" s="1" t="s">
        <v>1014</v>
      </c>
      <c r="P1016" s="1" t="s">
        <v>18369</v>
      </c>
      <c r="Q1016" s="1" t="s">
        <v>18369</v>
      </c>
      <c r="R1016" s="1" t="s">
        <v>14034</v>
      </c>
      <c r="S1016" s="1" t="s">
        <v>1014</v>
      </c>
      <c r="T1016" s="1"/>
      <c r="U1016" s="1"/>
      <c r="V1016" s="1" t="s">
        <v>14042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4402</v>
      </c>
      <c r="H1017" s="1" t="s">
        <v>9173</v>
      </c>
      <c r="I1017" s="1" t="s">
        <v>10790</v>
      </c>
      <c r="J1017" s="1"/>
      <c r="K1017" s="1" t="s">
        <v>18117</v>
      </c>
      <c r="L1017" s="1" t="s">
        <v>1015</v>
      </c>
      <c r="M1017" s="1" t="s">
        <v>12377</v>
      </c>
      <c r="N1017" s="1" t="s">
        <v>13033</v>
      </c>
      <c r="O1017" s="1" t="s">
        <v>1015</v>
      </c>
      <c r="P1017" s="1" t="s">
        <v>18369</v>
      </c>
      <c r="Q1017" s="1" t="s">
        <v>18369</v>
      </c>
      <c r="R1017" s="1" t="s">
        <v>14034</v>
      </c>
      <c r="S1017" s="1" t="s">
        <v>1015</v>
      </c>
      <c r="T1017" s="1"/>
      <c r="U1017" s="1"/>
      <c r="V1017" s="1" t="s">
        <v>14042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14826</v>
      </c>
      <c r="F1018" s="1" t="s">
        <v>15842</v>
      </c>
      <c r="G1018" s="1" t="s">
        <v>14826</v>
      </c>
      <c r="H1018" s="1" t="s">
        <v>17832</v>
      </c>
      <c r="I1018" s="1" t="s">
        <v>10791</v>
      </c>
      <c r="J1018" s="1"/>
      <c r="K1018" s="1" t="s">
        <v>18117</v>
      </c>
      <c r="L1018" s="1" t="s">
        <v>1016</v>
      </c>
      <c r="M1018" s="1" t="s">
        <v>12378</v>
      </c>
      <c r="N1018" s="1" t="s">
        <v>13033</v>
      </c>
      <c r="O1018" s="1" t="s">
        <v>1016</v>
      </c>
      <c r="P1018" s="1" t="s">
        <v>18370</v>
      </c>
      <c r="Q1018" s="1" t="s">
        <v>19044</v>
      </c>
      <c r="R1018" s="1" t="s">
        <v>14034</v>
      </c>
      <c r="S1018" s="1" t="s">
        <v>1016</v>
      </c>
      <c r="T1018" s="1" t="s">
        <v>19502</v>
      </c>
      <c r="U1018" s="1"/>
      <c r="V1018" s="1" t="s">
        <v>14042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7615</v>
      </c>
      <c r="H1019" s="1" t="s">
        <v>9184</v>
      </c>
      <c r="I1019" s="1" t="s">
        <v>10792</v>
      </c>
      <c r="J1019" s="1"/>
      <c r="K1019" s="1" t="s">
        <v>18117</v>
      </c>
      <c r="L1019" s="1" t="s">
        <v>1017</v>
      </c>
      <c r="M1019" s="1" t="s">
        <v>12379</v>
      </c>
      <c r="N1019" s="1" t="s">
        <v>13033</v>
      </c>
      <c r="O1019" s="1" t="s">
        <v>1017</v>
      </c>
      <c r="P1019" s="1" t="s">
        <v>18370</v>
      </c>
      <c r="Q1019" s="1" t="s">
        <v>19045</v>
      </c>
      <c r="R1019" s="1" t="s">
        <v>14034</v>
      </c>
      <c r="S1019" s="1" t="s">
        <v>1017</v>
      </c>
      <c r="T1019" s="1"/>
      <c r="U1019" s="1"/>
      <c r="V1019" s="1" t="s">
        <v>14042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7616</v>
      </c>
      <c r="H1020" s="1" t="s">
        <v>9185</v>
      </c>
      <c r="I1020" s="1" t="s">
        <v>10793</v>
      </c>
      <c r="J1020" s="1"/>
      <c r="K1020" s="1" t="s">
        <v>18117</v>
      </c>
      <c r="L1020" s="1" t="s">
        <v>1018</v>
      </c>
      <c r="M1020" s="1" t="s">
        <v>12380</v>
      </c>
      <c r="N1020" s="1" t="s">
        <v>13033</v>
      </c>
      <c r="O1020" s="1" t="s">
        <v>1018</v>
      </c>
      <c r="P1020" s="1" t="s">
        <v>18370</v>
      </c>
      <c r="Q1020" s="1" t="s">
        <v>19046</v>
      </c>
      <c r="R1020" s="1" t="s">
        <v>14034</v>
      </c>
      <c r="S1020" s="1" t="s">
        <v>1018</v>
      </c>
      <c r="T1020" s="1"/>
      <c r="U1020" s="1"/>
      <c r="V1020" s="1" t="s">
        <v>14042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7617</v>
      </c>
      <c r="H1021" s="1" t="s">
        <v>9186</v>
      </c>
      <c r="I1021" s="1" t="s">
        <v>10794</v>
      </c>
      <c r="J1021" s="1"/>
      <c r="K1021" s="1" t="s">
        <v>18117</v>
      </c>
      <c r="L1021" s="1" t="s">
        <v>1019</v>
      </c>
      <c r="M1021" s="1" t="s">
        <v>12381</v>
      </c>
      <c r="N1021" s="1" t="s">
        <v>13033</v>
      </c>
      <c r="O1021" s="1" t="s">
        <v>1019</v>
      </c>
      <c r="P1021" s="1" t="s">
        <v>18370</v>
      </c>
      <c r="Q1021" s="1" t="s">
        <v>19047</v>
      </c>
      <c r="R1021" s="1" t="s">
        <v>14034</v>
      </c>
      <c r="S1021" s="1" t="s">
        <v>1019</v>
      </c>
      <c r="T1021" s="1"/>
      <c r="U1021" s="1"/>
      <c r="V1021" s="1" t="s">
        <v>14042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14827</v>
      </c>
      <c r="F1022" s="1" t="s">
        <v>15843</v>
      </c>
      <c r="G1022" s="1" t="s">
        <v>16849</v>
      </c>
      <c r="H1022" s="1" t="s">
        <v>17833</v>
      </c>
      <c r="I1022" s="1" t="s">
        <v>10795</v>
      </c>
      <c r="J1022" s="1"/>
      <c r="K1022" s="1" t="s">
        <v>18117</v>
      </c>
      <c r="L1022" s="1" t="s">
        <v>1020</v>
      </c>
      <c r="M1022" s="1" t="s">
        <v>12382</v>
      </c>
      <c r="N1022" s="1" t="s">
        <v>13033</v>
      </c>
      <c r="O1022" s="1" t="s">
        <v>1020</v>
      </c>
      <c r="P1022" s="1" t="s">
        <v>18370</v>
      </c>
      <c r="Q1022" s="1" t="s">
        <v>19048</v>
      </c>
      <c r="R1022" s="1" t="s">
        <v>14034</v>
      </c>
      <c r="S1022" s="1" t="s">
        <v>1020</v>
      </c>
      <c r="T1022" s="1"/>
      <c r="U1022" s="1"/>
      <c r="V1022" s="1" t="s">
        <v>14042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7619</v>
      </c>
      <c r="H1023" s="1" t="s">
        <v>9188</v>
      </c>
      <c r="I1023" s="1" t="s">
        <v>9962</v>
      </c>
      <c r="J1023" s="1"/>
      <c r="K1023" s="1" t="s">
        <v>18117</v>
      </c>
      <c r="L1023" s="1" t="s">
        <v>1021</v>
      </c>
      <c r="M1023" s="1" t="s">
        <v>12383</v>
      </c>
      <c r="N1023" s="1" t="s">
        <v>13033</v>
      </c>
      <c r="O1023" s="1" t="s">
        <v>1021</v>
      </c>
      <c r="P1023" s="1" t="s">
        <v>18370</v>
      </c>
      <c r="Q1023" s="1" t="s">
        <v>19049</v>
      </c>
      <c r="R1023" s="1" t="s">
        <v>14034</v>
      </c>
      <c r="S1023" s="1" t="s">
        <v>1021</v>
      </c>
      <c r="T1023" s="1"/>
      <c r="U1023" s="1"/>
      <c r="V1023" s="1" t="s">
        <v>14042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14828</v>
      </c>
      <c r="F1024" s="1" t="s">
        <v>15844</v>
      </c>
      <c r="G1024" s="1" t="s">
        <v>16850</v>
      </c>
      <c r="H1024" s="1" t="s">
        <v>17834</v>
      </c>
      <c r="I1024" s="1" t="s">
        <v>10796</v>
      </c>
      <c r="J1024" s="1"/>
      <c r="K1024" s="1" t="s">
        <v>18117</v>
      </c>
      <c r="L1024" s="1" t="s">
        <v>1022</v>
      </c>
      <c r="M1024" s="1" t="s">
        <v>12384</v>
      </c>
      <c r="N1024" s="1" t="s">
        <v>13033</v>
      </c>
      <c r="O1024" s="1" t="s">
        <v>1022</v>
      </c>
      <c r="P1024" s="1" t="s">
        <v>18370</v>
      </c>
      <c r="Q1024" s="1" t="s">
        <v>19050</v>
      </c>
      <c r="R1024" s="1" t="s">
        <v>14034</v>
      </c>
      <c r="S1024" s="1" t="s">
        <v>1022</v>
      </c>
      <c r="T1024" s="1"/>
      <c r="U1024" s="1"/>
      <c r="V1024" s="1" t="s">
        <v>14042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7621</v>
      </c>
      <c r="H1025" s="1" t="s">
        <v>9190</v>
      </c>
      <c r="I1025" s="1" t="s">
        <v>10023</v>
      </c>
      <c r="J1025" s="1"/>
      <c r="K1025" s="1" t="s">
        <v>18117</v>
      </c>
      <c r="L1025" s="1" t="s">
        <v>1023</v>
      </c>
      <c r="M1025" s="1" t="s">
        <v>12385</v>
      </c>
      <c r="N1025" s="1" t="s">
        <v>13033</v>
      </c>
      <c r="O1025" s="1" t="s">
        <v>1023</v>
      </c>
      <c r="P1025" s="1" t="s">
        <v>18370</v>
      </c>
      <c r="Q1025" s="1" t="s">
        <v>19051</v>
      </c>
      <c r="R1025" s="1" t="s">
        <v>14034</v>
      </c>
      <c r="S1025" s="1" t="s">
        <v>1023</v>
      </c>
      <c r="T1025" s="1"/>
      <c r="U1025" s="1"/>
      <c r="V1025" s="1" t="s">
        <v>14042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7622</v>
      </c>
      <c r="H1026" s="1" t="s">
        <v>9191</v>
      </c>
      <c r="I1026" s="1" t="s">
        <v>10797</v>
      </c>
      <c r="J1026" s="1"/>
      <c r="K1026" s="1" t="s">
        <v>18117</v>
      </c>
      <c r="L1026" s="1" t="s">
        <v>1024</v>
      </c>
      <c r="M1026" s="1" t="s">
        <v>12386</v>
      </c>
      <c r="N1026" s="1" t="s">
        <v>13033</v>
      </c>
      <c r="O1026" s="1" t="s">
        <v>1024</v>
      </c>
      <c r="P1026" s="1" t="s">
        <v>18370</v>
      </c>
      <c r="Q1026" s="1" t="s">
        <v>19052</v>
      </c>
      <c r="R1026" s="1" t="s">
        <v>14034</v>
      </c>
      <c r="S1026" s="1" t="s">
        <v>1024</v>
      </c>
      <c r="T1026" s="1"/>
      <c r="U1026" s="1"/>
      <c r="V1026" s="1" t="s">
        <v>14042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7623</v>
      </c>
      <c r="H1027" s="1" t="s">
        <v>9192</v>
      </c>
      <c r="I1027" s="1" t="s">
        <v>10798</v>
      </c>
      <c r="J1027" s="1"/>
      <c r="K1027" s="1" t="s">
        <v>18117</v>
      </c>
      <c r="L1027" s="1" t="s">
        <v>1025</v>
      </c>
      <c r="M1027" s="1" t="s">
        <v>12387</v>
      </c>
      <c r="N1027" s="1" t="s">
        <v>13033</v>
      </c>
      <c r="O1027" s="1" t="s">
        <v>1025</v>
      </c>
      <c r="P1027" s="1" t="s">
        <v>18370</v>
      </c>
      <c r="Q1027" s="1" t="s">
        <v>19053</v>
      </c>
      <c r="R1027" s="1" t="s">
        <v>14034</v>
      </c>
      <c r="S1027" s="1" t="s">
        <v>1025</v>
      </c>
      <c r="T1027" s="1"/>
      <c r="U1027" s="1"/>
      <c r="V1027" s="1" t="s">
        <v>14042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14829</v>
      </c>
      <c r="F1028" s="1" t="s">
        <v>15845</v>
      </c>
      <c r="G1028" s="1" t="s">
        <v>16851</v>
      </c>
      <c r="H1028" s="1" t="s">
        <v>17835</v>
      </c>
      <c r="I1028" s="1" t="s">
        <v>10799</v>
      </c>
      <c r="J1028" s="1"/>
      <c r="K1028" s="1" t="s">
        <v>18117</v>
      </c>
      <c r="L1028" s="1" t="s">
        <v>1026</v>
      </c>
      <c r="M1028" s="1" t="s">
        <v>12388</v>
      </c>
      <c r="N1028" s="1" t="s">
        <v>13033</v>
      </c>
      <c r="O1028" s="1" t="s">
        <v>1026</v>
      </c>
      <c r="P1028" s="1" t="s">
        <v>18371</v>
      </c>
      <c r="Q1028" s="1" t="s">
        <v>18371</v>
      </c>
      <c r="R1028" s="1" t="s">
        <v>14034</v>
      </c>
      <c r="S1028" s="1" t="s">
        <v>1026</v>
      </c>
      <c r="T1028" s="1"/>
      <c r="U1028" s="1" t="s">
        <v>19716</v>
      </c>
      <c r="V1028" s="1" t="s">
        <v>14042</v>
      </c>
      <c r="W1028" s="1" t="s">
        <v>1026</v>
      </c>
      <c r="X1028" s="1" t="s">
        <v>19861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14830</v>
      </c>
      <c r="F1029" s="1" t="s">
        <v>15846</v>
      </c>
      <c r="G1029" s="1" t="s">
        <v>16852</v>
      </c>
      <c r="H1029" s="1" t="s">
        <v>17836</v>
      </c>
      <c r="I1029" s="1" t="s">
        <v>10109</v>
      </c>
      <c r="J1029" s="1"/>
      <c r="K1029" s="1" t="s">
        <v>18117</v>
      </c>
      <c r="L1029" s="1" t="s">
        <v>1027</v>
      </c>
      <c r="M1029" s="1" t="s">
        <v>12389</v>
      </c>
      <c r="N1029" s="1" t="s">
        <v>13033</v>
      </c>
      <c r="O1029" s="1" t="s">
        <v>1027</v>
      </c>
      <c r="P1029" s="1" t="s">
        <v>18371</v>
      </c>
      <c r="Q1029" s="1" t="s">
        <v>18371</v>
      </c>
      <c r="R1029" s="1" t="s">
        <v>14034</v>
      </c>
      <c r="S1029" s="1" t="s">
        <v>1027</v>
      </c>
      <c r="T1029" s="1"/>
      <c r="U1029" s="1"/>
      <c r="V1029" s="1" t="s">
        <v>14042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14831</v>
      </c>
      <c r="F1030" s="1" t="s">
        <v>15847</v>
      </c>
      <c r="G1030" s="1" t="s">
        <v>16853</v>
      </c>
      <c r="H1030" s="1" t="s">
        <v>17837</v>
      </c>
      <c r="I1030" s="1" t="s">
        <v>10721</v>
      </c>
      <c r="J1030" s="1"/>
      <c r="K1030" s="1" t="s">
        <v>18117</v>
      </c>
      <c r="L1030" s="1" t="s">
        <v>1028</v>
      </c>
      <c r="M1030" s="1" t="s">
        <v>12390</v>
      </c>
      <c r="N1030" s="1" t="s">
        <v>13033</v>
      </c>
      <c r="O1030" s="1" t="s">
        <v>1028</v>
      </c>
      <c r="P1030" s="1" t="s">
        <v>18371</v>
      </c>
      <c r="Q1030" s="1" t="s">
        <v>18371</v>
      </c>
      <c r="R1030" s="1" t="s">
        <v>14034</v>
      </c>
      <c r="S1030" s="1" t="s">
        <v>1028</v>
      </c>
      <c r="T1030" s="1"/>
      <c r="U1030" s="1"/>
      <c r="V1030" s="1" t="s">
        <v>14042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14832</v>
      </c>
      <c r="F1031" s="1" t="s">
        <v>15848</v>
      </c>
      <c r="G1031" s="1" t="s">
        <v>16854</v>
      </c>
      <c r="H1031" s="1" t="s">
        <v>17838</v>
      </c>
      <c r="I1031" s="1" t="s">
        <v>10672</v>
      </c>
      <c r="J1031" s="1"/>
      <c r="K1031" s="1" t="s">
        <v>18117</v>
      </c>
      <c r="L1031" s="1" t="s">
        <v>1029</v>
      </c>
      <c r="M1031" s="1" t="s">
        <v>12391</v>
      </c>
      <c r="N1031" s="1" t="s">
        <v>13033</v>
      </c>
      <c r="O1031" s="1" t="s">
        <v>1029</v>
      </c>
      <c r="P1031" s="1" t="s">
        <v>18371</v>
      </c>
      <c r="Q1031" s="1" t="s">
        <v>18371</v>
      </c>
      <c r="R1031" s="1" t="s">
        <v>14034</v>
      </c>
      <c r="S1031" s="1" t="s">
        <v>1029</v>
      </c>
      <c r="T1031" s="1"/>
      <c r="U1031" s="1"/>
      <c r="V1031" s="1" t="s">
        <v>14042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7628</v>
      </c>
      <c r="H1032" s="1" t="s">
        <v>9197</v>
      </c>
      <c r="I1032" s="1" t="s">
        <v>10600</v>
      </c>
      <c r="J1032" s="1"/>
      <c r="K1032" s="1" t="s">
        <v>18117</v>
      </c>
      <c r="L1032" s="1" t="s">
        <v>1030</v>
      </c>
      <c r="M1032" s="1" t="s">
        <v>12392</v>
      </c>
      <c r="N1032" s="1" t="s">
        <v>13033</v>
      </c>
      <c r="O1032" s="1" t="s">
        <v>1030</v>
      </c>
      <c r="P1032" s="1" t="s">
        <v>18371</v>
      </c>
      <c r="Q1032" s="1" t="s">
        <v>18371</v>
      </c>
      <c r="R1032" s="1" t="s">
        <v>14034</v>
      </c>
      <c r="S1032" s="1" t="s">
        <v>1030</v>
      </c>
      <c r="T1032" s="1"/>
      <c r="U1032" s="1"/>
      <c r="V1032" s="1" t="s">
        <v>14042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14833</v>
      </c>
      <c r="F1033" s="1" t="s">
        <v>15849</v>
      </c>
      <c r="G1033" s="1" t="s">
        <v>16855</v>
      </c>
      <c r="H1033" s="1" t="s">
        <v>17839</v>
      </c>
      <c r="I1033" s="1" t="s">
        <v>10800</v>
      </c>
      <c r="J1033" s="1"/>
      <c r="K1033" s="1" t="s">
        <v>18117</v>
      </c>
      <c r="L1033" s="1" t="s">
        <v>1031</v>
      </c>
      <c r="M1033" s="1" t="s">
        <v>12393</v>
      </c>
      <c r="N1033" s="1" t="s">
        <v>13033</v>
      </c>
      <c r="O1033" s="1" t="s">
        <v>1031</v>
      </c>
      <c r="P1033" s="1" t="s">
        <v>18371</v>
      </c>
      <c r="Q1033" s="1" t="s">
        <v>18371</v>
      </c>
      <c r="R1033" s="1" t="s">
        <v>14034</v>
      </c>
      <c r="S1033" s="1" t="s">
        <v>1031</v>
      </c>
      <c r="T1033" s="1"/>
      <c r="U1033" s="1"/>
      <c r="V1033" s="1" t="s">
        <v>14042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14834</v>
      </c>
      <c r="F1034" s="1" t="s">
        <v>15850</v>
      </c>
      <c r="G1034" s="1" t="s">
        <v>16856</v>
      </c>
      <c r="H1034" s="1" t="s">
        <v>17840</v>
      </c>
      <c r="I1034" s="1" t="s">
        <v>10801</v>
      </c>
      <c r="J1034" s="1"/>
      <c r="K1034" s="1" t="s">
        <v>18117</v>
      </c>
      <c r="L1034" s="1" t="s">
        <v>1032</v>
      </c>
      <c r="M1034" s="1" t="s">
        <v>12394</v>
      </c>
      <c r="N1034" s="1" t="s">
        <v>13033</v>
      </c>
      <c r="O1034" s="1" t="s">
        <v>1032</v>
      </c>
      <c r="P1034" s="1" t="s">
        <v>18371</v>
      </c>
      <c r="Q1034" s="1" t="s">
        <v>18371</v>
      </c>
      <c r="R1034" s="1" t="s">
        <v>14034</v>
      </c>
      <c r="S1034" s="1" t="s">
        <v>1032</v>
      </c>
      <c r="T1034" s="1"/>
      <c r="U1034" s="1"/>
      <c r="V1034" s="1" t="s">
        <v>14042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14835</v>
      </c>
      <c r="F1035" s="1" t="s">
        <v>15851</v>
      </c>
      <c r="G1035" s="1" t="s">
        <v>16857</v>
      </c>
      <c r="H1035" s="1" t="s">
        <v>17841</v>
      </c>
      <c r="I1035" s="1" t="s">
        <v>10802</v>
      </c>
      <c r="J1035" s="1"/>
      <c r="K1035" s="1" t="s">
        <v>18117</v>
      </c>
      <c r="L1035" s="1" t="s">
        <v>1033</v>
      </c>
      <c r="M1035" s="1" t="s">
        <v>12395</v>
      </c>
      <c r="N1035" s="1" t="s">
        <v>13033</v>
      </c>
      <c r="O1035" s="1" t="s">
        <v>1033</v>
      </c>
      <c r="P1035" s="1" t="s">
        <v>18371</v>
      </c>
      <c r="Q1035" s="1" t="s">
        <v>18371</v>
      </c>
      <c r="R1035" s="1" t="s">
        <v>14034</v>
      </c>
      <c r="S1035" s="1" t="s">
        <v>1033</v>
      </c>
      <c r="T1035" s="1"/>
      <c r="U1035" s="1"/>
      <c r="V1035" s="1" t="s">
        <v>14042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14836</v>
      </c>
      <c r="F1036" s="1" t="s">
        <v>15852</v>
      </c>
      <c r="G1036" s="1" t="s">
        <v>16858</v>
      </c>
      <c r="H1036" s="1" t="s">
        <v>17842</v>
      </c>
      <c r="I1036" s="1" t="s">
        <v>10803</v>
      </c>
      <c r="J1036" s="1"/>
      <c r="K1036" s="1" t="s">
        <v>18117</v>
      </c>
      <c r="L1036" s="1" t="s">
        <v>1034</v>
      </c>
      <c r="M1036" s="1" t="s">
        <v>12396</v>
      </c>
      <c r="N1036" s="1" t="s">
        <v>13033</v>
      </c>
      <c r="O1036" s="1" t="s">
        <v>1034</v>
      </c>
      <c r="P1036" s="1" t="s">
        <v>18372</v>
      </c>
      <c r="Q1036" s="1" t="s">
        <v>19054</v>
      </c>
      <c r="R1036" s="1" t="s">
        <v>14034</v>
      </c>
      <c r="S1036" s="1" t="s">
        <v>1034</v>
      </c>
      <c r="T1036" s="1" t="s">
        <v>19503</v>
      </c>
      <c r="U1036" s="1"/>
      <c r="V1036" s="1" t="s">
        <v>14042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14837</v>
      </c>
      <c r="F1037" s="1" t="s">
        <v>15853</v>
      </c>
      <c r="G1037" s="1" t="s">
        <v>16859</v>
      </c>
      <c r="H1037" s="1" t="s">
        <v>17843</v>
      </c>
      <c r="I1037" s="1" t="s">
        <v>10804</v>
      </c>
      <c r="J1037" s="1"/>
      <c r="K1037" s="1" t="s">
        <v>18117</v>
      </c>
      <c r="L1037" s="1" t="s">
        <v>1035</v>
      </c>
      <c r="M1037" s="1" t="s">
        <v>12397</v>
      </c>
      <c r="N1037" s="1" t="s">
        <v>13033</v>
      </c>
      <c r="O1037" s="1" t="s">
        <v>1035</v>
      </c>
      <c r="P1037" s="1" t="s">
        <v>18373</v>
      </c>
      <c r="Q1037" s="1" t="s">
        <v>18373</v>
      </c>
      <c r="R1037" s="1" t="s">
        <v>14034</v>
      </c>
      <c r="S1037" s="1" t="s">
        <v>1035</v>
      </c>
      <c r="T1037" s="1"/>
      <c r="U1037" s="1" t="s">
        <v>19717</v>
      </c>
      <c r="V1037" s="1" t="s">
        <v>14042</v>
      </c>
      <c r="W1037" s="1" t="s">
        <v>1035</v>
      </c>
      <c r="X1037" s="1"/>
      <c r="Y1037" t="s">
        <v>19976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14838</v>
      </c>
      <c r="F1038" s="1" t="s">
        <v>15854</v>
      </c>
      <c r="G1038" s="1" t="s">
        <v>16860</v>
      </c>
      <c r="H1038" s="1" t="s">
        <v>17844</v>
      </c>
      <c r="I1038" s="1" t="s">
        <v>10805</v>
      </c>
      <c r="J1038" s="1"/>
      <c r="K1038" s="1" t="s">
        <v>18117</v>
      </c>
      <c r="L1038" s="1" t="s">
        <v>1036</v>
      </c>
      <c r="M1038" s="1" t="s">
        <v>12398</v>
      </c>
      <c r="N1038" s="1" t="s">
        <v>13033</v>
      </c>
      <c r="O1038" s="1" t="s">
        <v>1036</v>
      </c>
      <c r="P1038" s="1" t="s">
        <v>18373</v>
      </c>
      <c r="Q1038" s="1" t="s">
        <v>18373</v>
      </c>
      <c r="R1038" s="1" t="s">
        <v>14034</v>
      </c>
      <c r="S1038" s="1" t="s">
        <v>1036</v>
      </c>
      <c r="T1038" s="1"/>
      <c r="U1038" s="1"/>
      <c r="V1038" s="1" t="s">
        <v>14042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7635</v>
      </c>
      <c r="H1039" s="1" t="s">
        <v>9204</v>
      </c>
      <c r="I1039" s="1" t="s">
        <v>10806</v>
      </c>
      <c r="J1039" s="1"/>
      <c r="K1039" s="1" t="s">
        <v>18117</v>
      </c>
      <c r="L1039" s="1" t="s">
        <v>1037</v>
      </c>
      <c r="M1039" s="1" t="s">
        <v>12399</v>
      </c>
      <c r="N1039" s="1" t="s">
        <v>13033</v>
      </c>
      <c r="O1039" s="1" t="s">
        <v>1037</v>
      </c>
      <c r="P1039" s="1" t="s">
        <v>18374</v>
      </c>
      <c r="Q1039" s="1" t="s">
        <v>19055</v>
      </c>
      <c r="R1039" s="1" t="s">
        <v>14034</v>
      </c>
      <c r="S1039" s="1" t="s">
        <v>1037</v>
      </c>
      <c r="T1039" s="1" t="s">
        <v>19504</v>
      </c>
      <c r="U1039" s="1"/>
      <c r="V1039" s="1" t="s">
        <v>14042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14839</v>
      </c>
      <c r="F1040" s="1" t="s">
        <v>15855</v>
      </c>
      <c r="G1040" s="1" t="s">
        <v>16861</v>
      </c>
      <c r="H1040" s="1" t="s">
        <v>17845</v>
      </c>
      <c r="I1040" s="1" t="s">
        <v>10807</v>
      </c>
      <c r="J1040" s="1"/>
      <c r="K1040" s="1" t="s">
        <v>18117</v>
      </c>
      <c r="L1040" s="1" t="s">
        <v>1038</v>
      </c>
      <c r="M1040" s="1" t="s">
        <v>12400</v>
      </c>
      <c r="N1040" s="1" t="s">
        <v>13033</v>
      </c>
      <c r="O1040" s="1" t="s">
        <v>1038</v>
      </c>
      <c r="P1040" s="1" t="s">
        <v>18375</v>
      </c>
      <c r="Q1040" s="1" t="s">
        <v>18375</v>
      </c>
      <c r="R1040" s="1" t="s">
        <v>14034</v>
      </c>
      <c r="S1040" s="1" t="s">
        <v>1038</v>
      </c>
      <c r="T1040" s="1"/>
      <c r="U1040" s="1" t="s">
        <v>19718</v>
      </c>
      <c r="V1040" s="1" t="s">
        <v>14042</v>
      </c>
      <c r="W1040" s="1" t="s">
        <v>1038</v>
      </c>
      <c r="X1040" s="1" t="s">
        <v>19862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7637</v>
      </c>
      <c r="H1041" s="1" t="s">
        <v>9206</v>
      </c>
      <c r="I1041" s="1" t="s">
        <v>10808</v>
      </c>
      <c r="J1041" s="1"/>
      <c r="K1041" s="1" t="s">
        <v>18117</v>
      </c>
      <c r="L1041" s="1" t="s">
        <v>1039</v>
      </c>
      <c r="M1041" s="1" t="s">
        <v>12401</v>
      </c>
      <c r="N1041" s="1" t="s">
        <v>13033</v>
      </c>
      <c r="O1041" s="1" t="s">
        <v>1039</v>
      </c>
      <c r="P1041" s="1" t="s">
        <v>18375</v>
      </c>
      <c r="Q1041" s="1" t="s">
        <v>18375</v>
      </c>
      <c r="R1041" s="1" t="s">
        <v>14034</v>
      </c>
      <c r="S1041" s="1" t="s">
        <v>1039</v>
      </c>
      <c r="T1041" s="1"/>
      <c r="U1041" s="1"/>
      <c r="V1041" s="1" t="s">
        <v>14042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14840</v>
      </c>
      <c r="F1042" s="1" t="s">
        <v>15856</v>
      </c>
      <c r="G1042" s="1" t="s">
        <v>16862</v>
      </c>
      <c r="H1042" s="1" t="s">
        <v>17846</v>
      </c>
      <c r="I1042" s="1" t="s">
        <v>10809</v>
      </c>
      <c r="J1042" s="1"/>
      <c r="K1042" s="1" t="s">
        <v>18117</v>
      </c>
      <c r="L1042" s="1" t="s">
        <v>1040</v>
      </c>
      <c r="M1042" s="1" t="s">
        <v>12402</v>
      </c>
      <c r="N1042" s="1" t="s">
        <v>13033</v>
      </c>
      <c r="O1042" s="1" t="s">
        <v>1040</v>
      </c>
      <c r="P1042" s="1" t="s">
        <v>18375</v>
      </c>
      <c r="Q1042" s="1" t="s">
        <v>18375</v>
      </c>
      <c r="R1042" s="1" t="s">
        <v>14034</v>
      </c>
      <c r="S1042" s="1" t="s">
        <v>1040</v>
      </c>
      <c r="T1042" s="1"/>
      <c r="U1042" s="1"/>
      <c r="V1042" s="1" t="s">
        <v>14042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14841</v>
      </c>
      <c r="F1043" s="1" t="s">
        <v>15857</v>
      </c>
      <c r="G1043" s="1" t="s">
        <v>16863</v>
      </c>
      <c r="H1043" s="1" t="s">
        <v>17847</v>
      </c>
      <c r="I1043" s="1" t="s">
        <v>10810</v>
      </c>
      <c r="J1043" s="1"/>
      <c r="K1043" s="1" t="s">
        <v>18117</v>
      </c>
      <c r="L1043" s="1" t="s">
        <v>1041</v>
      </c>
      <c r="M1043" s="1" t="s">
        <v>12403</v>
      </c>
      <c r="N1043" s="1" t="s">
        <v>13033</v>
      </c>
      <c r="O1043" s="1" t="s">
        <v>1041</v>
      </c>
      <c r="P1043" s="1" t="s">
        <v>18376</v>
      </c>
      <c r="Q1043" s="1" t="s">
        <v>19056</v>
      </c>
      <c r="R1043" s="1" t="s">
        <v>14034</v>
      </c>
      <c r="S1043" s="1" t="s">
        <v>1041</v>
      </c>
      <c r="T1043" s="1" t="s">
        <v>19505</v>
      </c>
      <c r="U1043" s="1"/>
      <c r="V1043" s="1" t="s">
        <v>14042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4429</v>
      </c>
      <c r="H1044" s="1" t="s">
        <v>9209</v>
      </c>
      <c r="I1044" s="1" t="s">
        <v>10537</v>
      </c>
      <c r="J1044" s="1"/>
      <c r="K1044" s="1" t="s">
        <v>18117</v>
      </c>
      <c r="L1044" s="1" t="s">
        <v>1042</v>
      </c>
      <c r="M1044" s="1" t="s">
        <v>12404</v>
      </c>
      <c r="N1044" s="1" t="s">
        <v>13033</v>
      </c>
      <c r="O1044" s="1" t="s">
        <v>1042</v>
      </c>
      <c r="P1044" s="1" t="s">
        <v>18376</v>
      </c>
      <c r="Q1044" s="1" t="s">
        <v>19057</v>
      </c>
      <c r="R1044" s="1" t="s">
        <v>14034</v>
      </c>
      <c r="S1044" s="1" t="s">
        <v>1042</v>
      </c>
      <c r="T1044" s="1"/>
      <c r="U1044" s="1"/>
      <c r="V1044" s="1" t="s">
        <v>14042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7640</v>
      </c>
      <c r="H1045" s="1" t="s">
        <v>9210</v>
      </c>
      <c r="I1045" s="1" t="s">
        <v>10811</v>
      </c>
      <c r="J1045" s="1"/>
      <c r="K1045" s="1" t="s">
        <v>18117</v>
      </c>
      <c r="L1045" s="1" t="s">
        <v>1043</v>
      </c>
      <c r="M1045" s="1" t="s">
        <v>12405</v>
      </c>
      <c r="N1045" s="1" t="s">
        <v>13033</v>
      </c>
      <c r="O1045" s="1" t="s">
        <v>1043</v>
      </c>
      <c r="P1045" s="1" t="s">
        <v>18376</v>
      </c>
      <c r="Q1045" s="1" t="s">
        <v>19058</v>
      </c>
      <c r="R1045" s="1" t="s">
        <v>14034</v>
      </c>
      <c r="S1045" s="1" t="s">
        <v>1043</v>
      </c>
      <c r="T1045" s="1"/>
      <c r="U1045" s="1"/>
      <c r="V1045" s="1" t="s">
        <v>14042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14842</v>
      </c>
      <c r="F1046" s="1" t="s">
        <v>15858</v>
      </c>
      <c r="G1046" s="1" t="s">
        <v>16864</v>
      </c>
      <c r="H1046" s="1" t="s">
        <v>17848</v>
      </c>
      <c r="I1046" s="1" t="s">
        <v>10812</v>
      </c>
      <c r="J1046" s="1"/>
      <c r="K1046" s="1" t="s">
        <v>18117</v>
      </c>
      <c r="L1046" s="1" t="s">
        <v>1044</v>
      </c>
      <c r="M1046" s="1" t="s">
        <v>12406</v>
      </c>
      <c r="N1046" s="1" t="s">
        <v>13033</v>
      </c>
      <c r="O1046" s="1" t="s">
        <v>1044</v>
      </c>
      <c r="P1046" s="1" t="s">
        <v>18376</v>
      </c>
      <c r="Q1046" s="1" t="s">
        <v>19059</v>
      </c>
      <c r="R1046" s="1" t="s">
        <v>14034</v>
      </c>
      <c r="S1046" s="1" t="s">
        <v>1044</v>
      </c>
      <c r="T1046" s="1"/>
      <c r="U1046" s="1"/>
      <c r="V1046" s="1" t="s">
        <v>14042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7642</v>
      </c>
      <c r="H1047" s="1" t="s">
        <v>9212</v>
      </c>
      <c r="I1047" s="1" t="s">
        <v>10813</v>
      </c>
      <c r="J1047" s="1"/>
      <c r="K1047" s="1" t="s">
        <v>18117</v>
      </c>
      <c r="L1047" s="1" t="s">
        <v>1045</v>
      </c>
      <c r="M1047" s="1" t="s">
        <v>12407</v>
      </c>
      <c r="N1047" s="1" t="s">
        <v>13033</v>
      </c>
      <c r="O1047" s="1" t="s">
        <v>1045</v>
      </c>
      <c r="P1047" s="1" t="s">
        <v>18376</v>
      </c>
      <c r="Q1047" s="1" t="s">
        <v>19060</v>
      </c>
      <c r="R1047" s="1" t="s">
        <v>14034</v>
      </c>
      <c r="S1047" s="1" t="s">
        <v>1045</v>
      </c>
      <c r="T1047" s="1"/>
      <c r="U1047" s="1"/>
      <c r="V1047" s="1" t="s">
        <v>14042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14843</v>
      </c>
      <c r="F1048" s="1" t="s">
        <v>15859</v>
      </c>
      <c r="G1048" s="1" t="s">
        <v>14843</v>
      </c>
      <c r="H1048" s="1" t="s">
        <v>17849</v>
      </c>
      <c r="I1048" s="1" t="s">
        <v>10814</v>
      </c>
      <c r="J1048" s="1"/>
      <c r="K1048" s="1" t="s">
        <v>18117</v>
      </c>
      <c r="L1048" s="1" t="s">
        <v>1046</v>
      </c>
      <c r="M1048" s="1" t="s">
        <v>12408</v>
      </c>
      <c r="N1048" s="1" t="s">
        <v>13033</v>
      </c>
      <c r="O1048" s="1" t="s">
        <v>1046</v>
      </c>
      <c r="P1048" s="1" t="s">
        <v>18376</v>
      </c>
      <c r="Q1048" s="1" t="s">
        <v>19061</v>
      </c>
      <c r="R1048" s="1" t="s">
        <v>14034</v>
      </c>
      <c r="S1048" s="1" t="s">
        <v>1046</v>
      </c>
      <c r="T1048" s="1"/>
      <c r="U1048" s="1"/>
      <c r="V1048" s="1" t="s">
        <v>14042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7643</v>
      </c>
      <c r="H1049" s="1" t="s">
        <v>9214</v>
      </c>
      <c r="I1049" s="1" t="s">
        <v>9963</v>
      </c>
      <c r="J1049" s="1"/>
      <c r="K1049" s="1" t="s">
        <v>18117</v>
      </c>
      <c r="L1049" s="1" t="s">
        <v>1047</v>
      </c>
      <c r="M1049" s="1" t="s">
        <v>12409</v>
      </c>
      <c r="N1049" s="1" t="s">
        <v>13033</v>
      </c>
      <c r="O1049" s="1" t="s">
        <v>1047</v>
      </c>
      <c r="P1049" s="1" t="s">
        <v>18376</v>
      </c>
      <c r="Q1049" s="1" t="s">
        <v>19062</v>
      </c>
      <c r="R1049" s="1" t="s">
        <v>14034</v>
      </c>
      <c r="S1049" s="1" t="s">
        <v>1047</v>
      </c>
      <c r="T1049" s="1"/>
      <c r="U1049" s="1"/>
      <c r="V1049" s="1" t="s">
        <v>14042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7644</v>
      </c>
      <c r="H1050" s="1" t="s">
        <v>9215</v>
      </c>
      <c r="I1050" s="1" t="s">
        <v>10670</v>
      </c>
      <c r="J1050" s="1"/>
      <c r="K1050" s="1" t="s">
        <v>18117</v>
      </c>
      <c r="L1050" s="1" t="s">
        <v>1048</v>
      </c>
      <c r="M1050" s="1" t="s">
        <v>12410</v>
      </c>
      <c r="N1050" s="1" t="s">
        <v>13033</v>
      </c>
      <c r="O1050" s="1" t="s">
        <v>1048</v>
      </c>
      <c r="P1050" s="1" t="s">
        <v>18377</v>
      </c>
      <c r="Q1050" s="1" t="s">
        <v>18377</v>
      </c>
      <c r="R1050" s="1" t="s">
        <v>14034</v>
      </c>
      <c r="S1050" s="1" t="s">
        <v>1048</v>
      </c>
      <c r="T1050" s="1"/>
      <c r="U1050" s="1" t="s">
        <v>19719</v>
      </c>
      <c r="V1050" s="1" t="s">
        <v>14042</v>
      </c>
      <c r="W1050" s="1" t="s">
        <v>1048</v>
      </c>
      <c r="X1050" s="1" t="s">
        <v>19863</v>
      </c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7645</v>
      </c>
      <c r="H1051" s="1" t="s">
        <v>9216</v>
      </c>
      <c r="I1051" s="1" t="s">
        <v>10815</v>
      </c>
      <c r="J1051" s="1"/>
      <c r="K1051" s="1" t="s">
        <v>18117</v>
      </c>
      <c r="L1051" s="1" t="s">
        <v>1049</v>
      </c>
      <c r="M1051" s="1" t="s">
        <v>12411</v>
      </c>
      <c r="N1051" s="1" t="s">
        <v>13033</v>
      </c>
      <c r="O1051" s="1" t="s">
        <v>1049</v>
      </c>
      <c r="P1051" s="1" t="s">
        <v>18377</v>
      </c>
      <c r="Q1051" s="1" t="s">
        <v>18377</v>
      </c>
      <c r="R1051" s="1" t="s">
        <v>14034</v>
      </c>
      <c r="S1051" s="1" t="s">
        <v>1049</v>
      </c>
      <c r="T1051" s="1"/>
      <c r="U1051" s="1"/>
      <c r="V1051" s="1" t="s">
        <v>14042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14844</v>
      </c>
      <c r="F1052" s="1" t="s">
        <v>15860</v>
      </c>
      <c r="G1052" s="1" t="s">
        <v>16865</v>
      </c>
      <c r="H1052" s="1" t="s">
        <v>17850</v>
      </c>
      <c r="I1052" s="1" t="s">
        <v>10816</v>
      </c>
      <c r="J1052" s="1"/>
      <c r="K1052" s="1" t="s">
        <v>18117</v>
      </c>
      <c r="L1052" s="1" t="s">
        <v>1050</v>
      </c>
      <c r="M1052" s="1" t="s">
        <v>12412</v>
      </c>
      <c r="N1052" s="1" t="s">
        <v>13033</v>
      </c>
      <c r="O1052" s="1" t="s">
        <v>1050</v>
      </c>
      <c r="P1052" s="1" t="s">
        <v>18377</v>
      </c>
      <c r="Q1052" s="1" t="s">
        <v>18377</v>
      </c>
      <c r="R1052" s="1" t="s">
        <v>14034</v>
      </c>
      <c r="S1052" s="1" t="s">
        <v>1050</v>
      </c>
      <c r="T1052" s="1"/>
      <c r="U1052" s="1"/>
      <c r="V1052" s="1" t="s">
        <v>14042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7647</v>
      </c>
      <c r="H1053" s="1" t="s">
        <v>9218</v>
      </c>
      <c r="I1053" s="1" t="s">
        <v>10817</v>
      </c>
      <c r="J1053" s="1"/>
      <c r="K1053" s="1" t="s">
        <v>18117</v>
      </c>
      <c r="L1053" s="1" t="s">
        <v>1051</v>
      </c>
      <c r="M1053" s="1" t="s">
        <v>12413</v>
      </c>
      <c r="N1053" s="1" t="s">
        <v>13033</v>
      </c>
      <c r="O1053" s="1" t="s">
        <v>1051</v>
      </c>
      <c r="P1053" s="1" t="s">
        <v>18377</v>
      </c>
      <c r="Q1053" s="1" t="s">
        <v>18377</v>
      </c>
      <c r="R1053" s="1" t="s">
        <v>14034</v>
      </c>
      <c r="S1053" s="1" t="s">
        <v>1051</v>
      </c>
      <c r="T1053" s="1"/>
      <c r="U1053" s="1"/>
      <c r="V1053" s="1" t="s">
        <v>14042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14845</v>
      </c>
      <c r="F1054" s="1" t="s">
        <v>15861</v>
      </c>
      <c r="G1054" s="1" t="s">
        <v>16866</v>
      </c>
      <c r="H1054" s="1" t="s">
        <v>17851</v>
      </c>
      <c r="I1054" s="1" t="s">
        <v>10818</v>
      </c>
      <c r="J1054" s="1"/>
      <c r="K1054" s="1" t="s">
        <v>18117</v>
      </c>
      <c r="L1054" s="1" t="s">
        <v>1052</v>
      </c>
      <c r="M1054" s="1" t="s">
        <v>12414</v>
      </c>
      <c r="N1054" s="1" t="s">
        <v>13033</v>
      </c>
      <c r="O1054" s="1" t="s">
        <v>1052</v>
      </c>
      <c r="P1054" s="1" t="s">
        <v>18377</v>
      </c>
      <c r="Q1054" s="1" t="s">
        <v>18377</v>
      </c>
      <c r="R1054" s="1" t="s">
        <v>14034</v>
      </c>
      <c r="S1054" s="1" t="s">
        <v>1052</v>
      </c>
      <c r="T1054" s="1"/>
      <c r="U1054" s="1"/>
      <c r="V1054" s="1" t="s">
        <v>14042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14846</v>
      </c>
      <c r="F1055" s="1" t="s">
        <v>15862</v>
      </c>
      <c r="G1055" s="1" t="s">
        <v>16867</v>
      </c>
      <c r="H1055" s="1" t="s">
        <v>17852</v>
      </c>
      <c r="I1055" s="1" t="s">
        <v>10819</v>
      </c>
      <c r="J1055" s="1"/>
      <c r="K1055" s="1" t="s">
        <v>18117</v>
      </c>
      <c r="L1055" s="1" t="s">
        <v>1053</v>
      </c>
      <c r="M1055" s="1" t="s">
        <v>12415</v>
      </c>
      <c r="N1055" s="1" t="s">
        <v>13033</v>
      </c>
      <c r="O1055" s="1" t="s">
        <v>1053</v>
      </c>
      <c r="P1055" s="1" t="s">
        <v>18377</v>
      </c>
      <c r="Q1055" s="1" t="s">
        <v>18377</v>
      </c>
      <c r="R1055" s="1" t="s">
        <v>14034</v>
      </c>
      <c r="S1055" s="1" t="s">
        <v>1053</v>
      </c>
      <c r="T1055" s="1"/>
      <c r="U1055" s="1"/>
      <c r="V1055" s="1" t="s">
        <v>14042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14847</v>
      </c>
      <c r="F1056" s="1" t="s">
        <v>15863</v>
      </c>
      <c r="G1056" s="1" t="s">
        <v>16868</v>
      </c>
      <c r="H1056" s="1" t="s">
        <v>17853</v>
      </c>
      <c r="I1056" s="1" t="s">
        <v>10820</v>
      </c>
      <c r="J1056" s="1"/>
      <c r="K1056" s="1" t="s">
        <v>18117</v>
      </c>
      <c r="L1056" s="1" t="s">
        <v>1054</v>
      </c>
      <c r="M1056" s="1" t="s">
        <v>12416</v>
      </c>
      <c r="N1056" s="1" t="s">
        <v>13033</v>
      </c>
      <c r="O1056" s="1" t="s">
        <v>1054</v>
      </c>
      <c r="P1056" s="1" t="s">
        <v>18378</v>
      </c>
      <c r="Q1056" s="1" t="s">
        <v>19063</v>
      </c>
      <c r="R1056" s="1" t="s">
        <v>14034</v>
      </c>
      <c r="S1056" s="1" t="s">
        <v>1054</v>
      </c>
      <c r="T1056" s="1" t="s">
        <v>19506</v>
      </c>
      <c r="U1056" s="1"/>
      <c r="V1056" s="1" t="s">
        <v>14042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14848</v>
      </c>
      <c r="F1057" s="1" t="s">
        <v>15864</v>
      </c>
      <c r="G1057" s="1" t="s">
        <v>16869</v>
      </c>
      <c r="H1057" s="1" t="s">
        <v>17854</v>
      </c>
      <c r="I1057" s="1" t="s">
        <v>10821</v>
      </c>
      <c r="J1057" s="1"/>
      <c r="K1057" s="1" t="s">
        <v>18117</v>
      </c>
      <c r="L1057" s="1" t="s">
        <v>1055</v>
      </c>
      <c r="M1057" s="1" t="s">
        <v>12417</v>
      </c>
      <c r="N1057" s="1" t="s">
        <v>13033</v>
      </c>
      <c r="O1057" s="1" t="s">
        <v>1055</v>
      </c>
      <c r="P1057" s="1" t="s">
        <v>18378</v>
      </c>
      <c r="Q1057" s="1" t="s">
        <v>19064</v>
      </c>
      <c r="R1057" s="1" t="s">
        <v>14034</v>
      </c>
      <c r="S1057" s="1" t="s">
        <v>1055</v>
      </c>
      <c r="T1057" s="1"/>
      <c r="U1057" s="1"/>
      <c r="V1057" s="1" t="s">
        <v>14042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14849</v>
      </c>
      <c r="F1058" s="1" t="s">
        <v>15865</v>
      </c>
      <c r="G1058" s="1" t="s">
        <v>16870</v>
      </c>
      <c r="H1058" s="1" t="s">
        <v>17855</v>
      </c>
      <c r="I1058" s="1" t="s">
        <v>10822</v>
      </c>
      <c r="J1058" s="1"/>
      <c r="K1058" s="1" t="s">
        <v>18117</v>
      </c>
      <c r="L1058" s="1" t="s">
        <v>1056</v>
      </c>
      <c r="M1058" s="1" t="s">
        <v>12418</v>
      </c>
      <c r="N1058" s="1" t="s">
        <v>13033</v>
      </c>
      <c r="O1058" s="1" t="s">
        <v>1056</v>
      </c>
      <c r="P1058" s="1" t="s">
        <v>18378</v>
      </c>
      <c r="Q1058" s="1" t="s">
        <v>19065</v>
      </c>
      <c r="R1058" s="1" t="s">
        <v>14034</v>
      </c>
      <c r="S1058" s="1" t="s">
        <v>1056</v>
      </c>
      <c r="T1058" s="1"/>
      <c r="U1058" s="1"/>
      <c r="V1058" s="1" t="s">
        <v>14042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14850</v>
      </c>
      <c r="F1059" s="1" t="s">
        <v>15866</v>
      </c>
      <c r="G1059" s="1" t="s">
        <v>16871</v>
      </c>
      <c r="H1059" s="1" t="s">
        <v>17856</v>
      </c>
      <c r="I1059" s="1" t="s">
        <v>10823</v>
      </c>
      <c r="J1059" s="1"/>
      <c r="K1059" s="1" t="s">
        <v>18117</v>
      </c>
      <c r="L1059" s="1" t="s">
        <v>1057</v>
      </c>
      <c r="M1059" s="1" t="s">
        <v>12419</v>
      </c>
      <c r="N1059" s="1" t="s">
        <v>13033</v>
      </c>
      <c r="O1059" s="1" t="s">
        <v>1057</v>
      </c>
      <c r="P1059" s="1" t="s">
        <v>18378</v>
      </c>
      <c r="Q1059" s="1" t="s">
        <v>19066</v>
      </c>
      <c r="R1059" s="1" t="s">
        <v>14034</v>
      </c>
      <c r="S1059" s="1" t="s">
        <v>1057</v>
      </c>
      <c r="T1059" s="1"/>
      <c r="U1059" s="1"/>
      <c r="V1059" s="1" t="s">
        <v>14042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14851</v>
      </c>
      <c r="F1060" s="1" t="s">
        <v>15867</v>
      </c>
      <c r="G1060" s="1" t="s">
        <v>14851</v>
      </c>
      <c r="H1060" s="1" t="s">
        <v>17857</v>
      </c>
      <c r="I1060" s="1" t="s">
        <v>9890</v>
      </c>
      <c r="J1060" s="1"/>
      <c r="K1060" s="1" t="s">
        <v>18117</v>
      </c>
      <c r="L1060" s="1" t="s">
        <v>1058</v>
      </c>
      <c r="M1060" s="1" t="s">
        <v>12420</v>
      </c>
      <c r="N1060" s="1" t="s">
        <v>13033</v>
      </c>
      <c r="O1060" s="1" t="s">
        <v>1058</v>
      </c>
      <c r="P1060" s="1" t="s">
        <v>18378</v>
      </c>
      <c r="Q1060" s="1" t="s">
        <v>19067</v>
      </c>
      <c r="R1060" s="1" t="s">
        <v>14034</v>
      </c>
      <c r="S1060" s="1" t="s">
        <v>1058</v>
      </c>
      <c r="T1060" s="1"/>
      <c r="U1060" s="1"/>
      <c r="V1060" s="1" t="s">
        <v>14042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7654</v>
      </c>
      <c r="H1061" s="1" t="s">
        <v>9226</v>
      </c>
      <c r="I1061" s="1" t="s">
        <v>10824</v>
      </c>
      <c r="J1061" s="1"/>
      <c r="K1061" s="1" t="s">
        <v>18117</v>
      </c>
      <c r="L1061" s="1" t="s">
        <v>1059</v>
      </c>
      <c r="M1061" s="1" t="s">
        <v>12421</v>
      </c>
      <c r="N1061" s="1" t="s">
        <v>13033</v>
      </c>
      <c r="O1061" s="1" t="s">
        <v>1059</v>
      </c>
      <c r="P1061" s="1" t="s">
        <v>18378</v>
      </c>
      <c r="Q1061" s="1" t="s">
        <v>19068</v>
      </c>
      <c r="R1061" s="1" t="s">
        <v>14034</v>
      </c>
      <c r="S1061" s="1" t="s">
        <v>1059</v>
      </c>
      <c r="T1061" s="1"/>
      <c r="U1061" s="1"/>
      <c r="V1061" s="1" t="s">
        <v>14042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7655</v>
      </c>
      <c r="H1062" s="1" t="s">
        <v>9227</v>
      </c>
      <c r="I1062" s="1" t="s">
        <v>10825</v>
      </c>
      <c r="J1062" s="1"/>
      <c r="K1062" s="1" t="s">
        <v>18117</v>
      </c>
      <c r="L1062" s="1" t="s">
        <v>1060</v>
      </c>
      <c r="M1062" s="1" t="s">
        <v>12422</v>
      </c>
      <c r="N1062" s="1" t="s">
        <v>13033</v>
      </c>
      <c r="O1062" s="1" t="s">
        <v>1060</v>
      </c>
      <c r="P1062" s="1" t="s">
        <v>18378</v>
      </c>
      <c r="Q1062" s="1" t="s">
        <v>19069</v>
      </c>
      <c r="R1062" s="1" t="s">
        <v>14034</v>
      </c>
      <c r="S1062" s="1" t="s">
        <v>1060</v>
      </c>
      <c r="T1062" s="1"/>
      <c r="U1062" s="1"/>
      <c r="V1062" s="1" t="s">
        <v>14042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14852</v>
      </c>
      <c r="F1063" s="1" t="s">
        <v>15868</v>
      </c>
      <c r="G1063" s="1" t="s">
        <v>14852</v>
      </c>
      <c r="H1063" s="1" t="s">
        <v>17858</v>
      </c>
      <c r="I1063" s="1" t="s">
        <v>10826</v>
      </c>
      <c r="J1063" s="1"/>
      <c r="K1063" s="1" t="s">
        <v>18117</v>
      </c>
      <c r="L1063" s="1" t="s">
        <v>1061</v>
      </c>
      <c r="M1063" s="1" t="s">
        <v>12423</v>
      </c>
      <c r="N1063" s="1" t="s">
        <v>13033</v>
      </c>
      <c r="O1063" s="1" t="s">
        <v>1061</v>
      </c>
      <c r="P1063" s="1" t="s">
        <v>18378</v>
      </c>
      <c r="Q1063" s="1" t="s">
        <v>19070</v>
      </c>
      <c r="R1063" s="1" t="s">
        <v>14034</v>
      </c>
      <c r="S1063" s="1" t="s">
        <v>1061</v>
      </c>
      <c r="T1063" s="1"/>
      <c r="U1063" s="1"/>
      <c r="V1063" s="1" t="s">
        <v>14042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14853</v>
      </c>
      <c r="F1064" s="1" t="s">
        <v>15869</v>
      </c>
      <c r="G1064" s="1" t="s">
        <v>16872</v>
      </c>
      <c r="H1064" s="1" t="s">
        <v>17859</v>
      </c>
      <c r="I1064" s="1" t="s">
        <v>9882</v>
      </c>
      <c r="J1064" s="1"/>
      <c r="K1064" s="1" t="s">
        <v>18117</v>
      </c>
      <c r="L1064" s="1" t="s">
        <v>1062</v>
      </c>
      <c r="M1064" s="1" t="s">
        <v>12424</v>
      </c>
      <c r="N1064" s="1" t="s">
        <v>13033</v>
      </c>
      <c r="O1064" s="1" t="s">
        <v>1062</v>
      </c>
      <c r="P1064" s="1" t="s">
        <v>18378</v>
      </c>
      <c r="Q1064" s="1" t="s">
        <v>19071</v>
      </c>
      <c r="R1064" s="1" t="s">
        <v>14034</v>
      </c>
      <c r="S1064" s="1" t="s">
        <v>1062</v>
      </c>
      <c r="T1064" s="1"/>
      <c r="U1064" s="1"/>
      <c r="V1064" s="1" t="s">
        <v>14042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14854</v>
      </c>
      <c r="F1065" s="1" t="s">
        <v>15870</v>
      </c>
      <c r="G1065" s="1" t="s">
        <v>14854</v>
      </c>
      <c r="H1065" s="1" t="s">
        <v>17860</v>
      </c>
      <c r="I1065" s="1" t="s">
        <v>10827</v>
      </c>
      <c r="J1065" s="1"/>
      <c r="K1065" s="1" t="s">
        <v>18117</v>
      </c>
      <c r="L1065" s="1" t="s">
        <v>1063</v>
      </c>
      <c r="M1065" s="1" t="s">
        <v>12425</v>
      </c>
      <c r="N1065" s="1" t="s">
        <v>13033</v>
      </c>
      <c r="O1065" s="1" t="s">
        <v>1063</v>
      </c>
      <c r="P1065" s="1" t="s">
        <v>18379</v>
      </c>
      <c r="Q1065" s="1" t="s">
        <v>18379</v>
      </c>
      <c r="R1065" s="1" t="s">
        <v>14034</v>
      </c>
      <c r="S1065" s="1" t="s">
        <v>1063</v>
      </c>
      <c r="T1065" s="1"/>
      <c r="U1065" s="1" t="s">
        <v>19720</v>
      </c>
      <c r="V1065" s="1" t="s">
        <v>14042</v>
      </c>
      <c r="W1065" s="1" t="s">
        <v>1063</v>
      </c>
      <c r="X1065" s="1" t="s">
        <v>19864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7657</v>
      </c>
      <c r="H1066" s="1" t="s">
        <v>9231</v>
      </c>
      <c r="I1066" s="1" t="s">
        <v>10828</v>
      </c>
      <c r="J1066" s="1"/>
      <c r="K1066" s="1" t="s">
        <v>18117</v>
      </c>
      <c r="L1066" s="1" t="s">
        <v>1064</v>
      </c>
      <c r="M1066" s="1" t="s">
        <v>12426</v>
      </c>
      <c r="N1066" s="1" t="s">
        <v>13033</v>
      </c>
      <c r="O1066" s="1" t="s">
        <v>1064</v>
      </c>
      <c r="P1066" s="1" t="s">
        <v>18380</v>
      </c>
      <c r="Q1066" s="1" t="s">
        <v>19072</v>
      </c>
      <c r="R1066" s="1" t="s">
        <v>14034</v>
      </c>
      <c r="S1066" s="1" t="s">
        <v>1064</v>
      </c>
      <c r="T1066" s="1" t="s">
        <v>19507</v>
      </c>
      <c r="U1066" s="1"/>
      <c r="V1066" s="1" t="s">
        <v>14042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14855</v>
      </c>
      <c r="F1067" s="1" t="s">
        <v>15871</v>
      </c>
      <c r="G1067" s="1" t="s">
        <v>16873</v>
      </c>
      <c r="H1067" s="1" t="s">
        <v>17861</v>
      </c>
      <c r="I1067" s="1" t="s">
        <v>10829</v>
      </c>
      <c r="J1067" s="1"/>
      <c r="K1067" s="1" t="s">
        <v>18117</v>
      </c>
      <c r="L1067" s="1" t="s">
        <v>1065</v>
      </c>
      <c r="M1067" s="1" t="s">
        <v>12427</v>
      </c>
      <c r="N1067" s="1" t="s">
        <v>13033</v>
      </c>
      <c r="O1067" s="1" t="s">
        <v>1065</v>
      </c>
      <c r="P1067" s="1" t="s">
        <v>18380</v>
      </c>
      <c r="Q1067" s="1" t="s">
        <v>19073</v>
      </c>
      <c r="R1067" s="1" t="s">
        <v>14034</v>
      </c>
      <c r="S1067" s="1" t="s">
        <v>1065</v>
      </c>
      <c r="T1067" s="1"/>
      <c r="U1067" s="1"/>
      <c r="V1067" s="1" t="s">
        <v>14042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14856</v>
      </c>
      <c r="F1068" s="1" t="s">
        <v>15872</v>
      </c>
      <c r="G1068" s="1" t="s">
        <v>16874</v>
      </c>
      <c r="H1068" s="1" t="s">
        <v>17862</v>
      </c>
      <c r="I1068" s="1" t="s">
        <v>10830</v>
      </c>
      <c r="J1068" s="1"/>
      <c r="K1068" s="1" t="s">
        <v>18117</v>
      </c>
      <c r="L1068" s="1" t="s">
        <v>1066</v>
      </c>
      <c r="M1068" s="1" t="s">
        <v>12428</v>
      </c>
      <c r="N1068" s="1" t="s">
        <v>13033</v>
      </c>
      <c r="O1068" s="1" t="s">
        <v>1066</v>
      </c>
      <c r="P1068" s="1" t="s">
        <v>18380</v>
      </c>
      <c r="Q1068" s="1" t="s">
        <v>19074</v>
      </c>
      <c r="R1068" s="1" t="s">
        <v>14034</v>
      </c>
      <c r="S1068" s="1" t="s">
        <v>1066</v>
      </c>
      <c r="T1068" s="1"/>
      <c r="U1068" s="1"/>
      <c r="V1068" s="1" t="s">
        <v>14042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7660</v>
      </c>
      <c r="H1069" s="1" t="s">
        <v>9234</v>
      </c>
      <c r="I1069" s="1" t="s">
        <v>10831</v>
      </c>
      <c r="J1069" s="1"/>
      <c r="K1069" s="1" t="s">
        <v>18117</v>
      </c>
      <c r="L1069" s="1" t="s">
        <v>1067</v>
      </c>
      <c r="M1069" s="1" t="s">
        <v>12429</v>
      </c>
      <c r="N1069" s="1" t="s">
        <v>13033</v>
      </c>
      <c r="O1069" s="1" t="s">
        <v>1067</v>
      </c>
      <c r="P1069" s="1" t="s">
        <v>18380</v>
      </c>
      <c r="Q1069" s="1" t="s">
        <v>19075</v>
      </c>
      <c r="R1069" s="1" t="s">
        <v>14034</v>
      </c>
      <c r="S1069" s="1" t="s">
        <v>1067</v>
      </c>
      <c r="T1069" s="1"/>
      <c r="U1069" s="1"/>
      <c r="V1069" s="1" t="s">
        <v>14042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14857</v>
      </c>
      <c r="F1070" s="1" t="s">
        <v>15873</v>
      </c>
      <c r="G1070" s="1" t="s">
        <v>16875</v>
      </c>
      <c r="H1070" s="1" t="s">
        <v>17863</v>
      </c>
      <c r="I1070" s="1" t="s">
        <v>10832</v>
      </c>
      <c r="J1070" s="1"/>
      <c r="K1070" s="1" t="s">
        <v>18117</v>
      </c>
      <c r="L1070" s="1" t="s">
        <v>1068</v>
      </c>
      <c r="M1070" s="1" t="s">
        <v>12430</v>
      </c>
      <c r="N1070" s="1" t="s">
        <v>13033</v>
      </c>
      <c r="O1070" s="1" t="s">
        <v>1068</v>
      </c>
      <c r="P1070" s="1" t="s">
        <v>18380</v>
      </c>
      <c r="Q1070" s="1" t="s">
        <v>19076</v>
      </c>
      <c r="R1070" s="1" t="s">
        <v>14034</v>
      </c>
      <c r="S1070" s="1" t="s">
        <v>1068</v>
      </c>
      <c r="T1070" s="1"/>
      <c r="U1070" s="1"/>
      <c r="V1070" s="1" t="s">
        <v>14042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14858</v>
      </c>
      <c r="F1071" s="1" t="s">
        <v>15874</v>
      </c>
      <c r="G1071" s="1" t="s">
        <v>16876</v>
      </c>
      <c r="H1071" s="1" t="s">
        <v>17864</v>
      </c>
      <c r="I1071" s="1" t="s">
        <v>10377</v>
      </c>
      <c r="J1071" s="1"/>
      <c r="K1071" s="1" t="s">
        <v>18117</v>
      </c>
      <c r="L1071" s="1" t="s">
        <v>1069</v>
      </c>
      <c r="M1071" s="1" t="s">
        <v>12431</v>
      </c>
      <c r="N1071" s="1" t="s">
        <v>13033</v>
      </c>
      <c r="O1071" s="1" t="s">
        <v>1069</v>
      </c>
      <c r="P1071" s="1" t="s">
        <v>18381</v>
      </c>
      <c r="Q1071" s="1" t="s">
        <v>18381</v>
      </c>
      <c r="R1071" s="1" t="s">
        <v>14034</v>
      </c>
      <c r="S1071" s="1" t="s">
        <v>1069</v>
      </c>
      <c r="T1071" s="1"/>
      <c r="U1071" s="1" t="s">
        <v>19721</v>
      </c>
      <c r="V1071" s="1" t="s">
        <v>14042</v>
      </c>
      <c r="W1071" s="1" t="s">
        <v>1069</v>
      </c>
      <c r="X1071" s="1" t="s">
        <v>19865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14859</v>
      </c>
      <c r="F1072" s="1" t="s">
        <v>15875</v>
      </c>
      <c r="G1072" s="1" t="s">
        <v>16877</v>
      </c>
      <c r="H1072" s="1" t="s">
        <v>17865</v>
      </c>
      <c r="I1072" s="1" t="s">
        <v>10833</v>
      </c>
      <c r="J1072" s="1"/>
      <c r="K1072" s="1" t="s">
        <v>18117</v>
      </c>
      <c r="L1072" s="1" t="s">
        <v>1070</v>
      </c>
      <c r="M1072" s="1" t="s">
        <v>12432</v>
      </c>
      <c r="N1072" s="1" t="s">
        <v>13033</v>
      </c>
      <c r="O1072" s="1" t="s">
        <v>1070</v>
      </c>
      <c r="P1072" s="1" t="s">
        <v>18382</v>
      </c>
      <c r="Q1072" s="1" t="s">
        <v>19077</v>
      </c>
      <c r="R1072" s="1" t="s">
        <v>14034</v>
      </c>
      <c r="S1072" s="1" t="s">
        <v>1070</v>
      </c>
      <c r="T1072" s="1" t="s">
        <v>19508</v>
      </c>
      <c r="U1072" s="1"/>
      <c r="V1072" s="1" t="s">
        <v>14042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7664</v>
      </c>
      <c r="H1073" s="1" t="s">
        <v>9238</v>
      </c>
      <c r="I1073" s="1" t="s">
        <v>10834</v>
      </c>
      <c r="J1073" s="1"/>
      <c r="K1073" s="1" t="s">
        <v>18117</v>
      </c>
      <c r="L1073" s="1" t="s">
        <v>1071</v>
      </c>
      <c r="M1073" s="1" t="s">
        <v>12433</v>
      </c>
      <c r="N1073" s="1" t="s">
        <v>13033</v>
      </c>
      <c r="O1073" s="1" t="s">
        <v>1071</v>
      </c>
      <c r="P1073" s="1" t="s">
        <v>18383</v>
      </c>
      <c r="Q1073" s="1" t="s">
        <v>18383</v>
      </c>
      <c r="R1073" s="1" t="s">
        <v>14034</v>
      </c>
      <c r="S1073" s="1" t="s">
        <v>1071</v>
      </c>
      <c r="T1073" s="1"/>
      <c r="U1073" s="1" t="s">
        <v>19722</v>
      </c>
      <c r="V1073" s="1" t="s">
        <v>14042</v>
      </c>
      <c r="W1073" s="1" t="s">
        <v>1071</v>
      </c>
      <c r="X1073" s="1"/>
      <c r="Y1073" t="s">
        <v>19977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14860</v>
      </c>
      <c r="F1074" s="1" t="s">
        <v>15876</v>
      </c>
      <c r="G1074" s="1" t="s">
        <v>16878</v>
      </c>
      <c r="H1074" s="1" t="s">
        <v>17866</v>
      </c>
      <c r="I1074" s="1" t="s">
        <v>10835</v>
      </c>
      <c r="J1074" s="1"/>
      <c r="K1074" s="1" t="s">
        <v>18117</v>
      </c>
      <c r="L1074" s="1" t="s">
        <v>1072</v>
      </c>
      <c r="M1074" s="1" t="s">
        <v>12434</v>
      </c>
      <c r="N1074" s="1" t="s">
        <v>13033</v>
      </c>
      <c r="O1074" s="1" t="s">
        <v>1072</v>
      </c>
      <c r="P1074" s="1" t="s">
        <v>18383</v>
      </c>
      <c r="Q1074" s="1" t="s">
        <v>18383</v>
      </c>
      <c r="R1074" s="1" t="s">
        <v>14034</v>
      </c>
      <c r="S1074" s="1" t="s">
        <v>1072</v>
      </c>
      <c r="T1074" s="1"/>
      <c r="U1074" s="1"/>
      <c r="V1074" s="1" t="s">
        <v>14042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14861</v>
      </c>
      <c r="F1075" s="1" t="s">
        <v>15877</v>
      </c>
      <c r="G1075" s="1" t="s">
        <v>16879</v>
      </c>
      <c r="H1075" s="1" t="s">
        <v>17867</v>
      </c>
      <c r="I1075" s="1" t="s">
        <v>10239</v>
      </c>
      <c r="J1075" s="1"/>
      <c r="K1075" s="1" t="s">
        <v>18117</v>
      </c>
      <c r="L1075" s="1" t="s">
        <v>1073</v>
      </c>
      <c r="M1075" s="1" t="s">
        <v>12435</v>
      </c>
      <c r="N1075" s="1" t="s">
        <v>13033</v>
      </c>
      <c r="O1075" s="1" t="s">
        <v>1073</v>
      </c>
      <c r="P1075" s="1" t="s">
        <v>18383</v>
      </c>
      <c r="Q1075" s="1" t="s">
        <v>18383</v>
      </c>
      <c r="R1075" s="1" t="s">
        <v>14034</v>
      </c>
      <c r="S1075" s="1" t="s">
        <v>1073</v>
      </c>
      <c r="T1075" s="1"/>
      <c r="U1075" s="1"/>
      <c r="V1075" s="1" t="s">
        <v>14042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14862</v>
      </c>
      <c r="F1076" s="1" t="s">
        <v>15878</v>
      </c>
      <c r="G1076" s="1" t="s">
        <v>16880</v>
      </c>
      <c r="H1076" s="1" t="s">
        <v>17868</v>
      </c>
      <c r="I1076" s="1" t="s">
        <v>10836</v>
      </c>
      <c r="J1076" s="1"/>
      <c r="K1076" s="1" t="s">
        <v>18117</v>
      </c>
      <c r="L1076" s="1" t="s">
        <v>1074</v>
      </c>
      <c r="M1076" s="1" t="s">
        <v>12436</v>
      </c>
      <c r="N1076" s="1" t="s">
        <v>13033</v>
      </c>
      <c r="O1076" s="1" t="s">
        <v>1074</v>
      </c>
      <c r="P1076" s="1" t="s">
        <v>18383</v>
      </c>
      <c r="Q1076" s="1" t="s">
        <v>18383</v>
      </c>
      <c r="R1076" s="1" t="s">
        <v>14034</v>
      </c>
      <c r="S1076" s="1" t="s">
        <v>1074</v>
      </c>
      <c r="T1076" s="1"/>
      <c r="U1076" s="1"/>
      <c r="V1076" s="1" t="s">
        <v>14042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14863</v>
      </c>
      <c r="F1077" s="1" t="s">
        <v>15879</v>
      </c>
      <c r="G1077" s="1" t="s">
        <v>16881</v>
      </c>
      <c r="H1077" s="1" t="s">
        <v>17869</v>
      </c>
      <c r="I1077" s="1" t="s">
        <v>10837</v>
      </c>
      <c r="J1077" s="1"/>
      <c r="K1077" s="1" t="s">
        <v>18117</v>
      </c>
      <c r="L1077" s="1" t="s">
        <v>1075</v>
      </c>
      <c r="M1077" s="1" t="s">
        <v>12437</v>
      </c>
      <c r="N1077" s="1" t="s">
        <v>13033</v>
      </c>
      <c r="O1077" s="1" t="s">
        <v>1075</v>
      </c>
      <c r="P1077" s="1" t="s">
        <v>18383</v>
      </c>
      <c r="Q1077" s="1" t="s">
        <v>18383</v>
      </c>
      <c r="R1077" s="1" t="s">
        <v>14034</v>
      </c>
      <c r="S1077" s="1" t="s">
        <v>1075</v>
      </c>
      <c r="T1077" s="1"/>
      <c r="U1077" s="1"/>
      <c r="V1077" s="1" t="s">
        <v>14042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14864</v>
      </c>
      <c r="F1078" s="1" t="s">
        <v>15880</v>
      </c>
      <c r="G1078" s="1" t="s">
        <v>16882</v>
      </c>
      <c r="H1078" s="1" t="s">
        <v>17870</v>
      </c>
      <c r="I1078" s="1" t="s">
        <v>10838</v>
      </c>
      <c r="J1078" s="1"/>
      <c r="K1078" s="1" t="s">
        <v>18117</v>
      </c>
      <c r="L1078" s="1" t="s">
        <v>1076</v>
      </c>
      <c r="M1078" s="1" t="s">
        <v>12438</v>
      </c>
      <c r="N1078" s="1" t="s">
        <v>13033</v>
      </c>
      <c r="O1078" s="1" t="s">
        <v>1076</v>
      </c>
      <c r="P1078" s="1" t="s">
        <v>18383</v>
      </c>
      <c r="Q1078" s="1" t="s">
        <v>18383</v>
      </c>
      <c r="R1078" s="1" t="s">
        <v>14034</v>
      </c>
      <c r="S1078" s="1" t="s">
        <v>1076</v>
      </c>
      <c r="T1078" s="1"/>
      <c r="U1078" s="1"/>
      <c r="V1078" s="1" t="s">
        <v>14042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14865</v>
      </c>
      <c r="F1079" s="1" t="s">
        <v>15881</v>
      </c>
      <c r="G1079" s="1" t="s">
        <v>16883</v>
      </c>
      <c r="H1079" s="1" t="s">
        <v>17871</v>
      </c>
      <c r="I1079" s="1" t="s">
        <v>10839</v>
      </c>
      <c r="J1079" s="1"/>
      <c r="K1079" s="1" t="s">
        <v>18117</v>
      </c>
      <c r="L1079" s="1" t="s">
        <v>1077</v>
      </c>
      <c r="M1079" s="1" t="s">
        <v>12439</v>
      </c>
      <c r="N1079" s="1" t="s">
        <v>13033</v>
      </c>
      <c r="O1079" s="1" t="s">
        <v>1077</v>
      </c>
      <c r="P1079" s="1" t="s">
        <v>18383</v>
      </c>
      <c r="Q1079" s="1" t="s">
        <v>18383</v>
      </c>
      <c r="R1079" s="1" t="s">
        <v>14034</v>
      </c>
      <c r="S1079" s="1" t="s">
        <v>1077</v>
      </c>
      <c r="T1079" s="1"/>
      <c r="U1079" s="1"/>
      <c r="V1079" s="1" t="s">
        <v>14042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14866</v>
      </c>
      <c r="F1080" s="1" t="s">
        <v>15882</v>
      </c>
      <c r="G1080" s="1" t="s">
        <v>16884</v>
      </c>
      <c r="H1080" s="1" t="s">
        <v>17872</v>
      </c>
      <c r="I1080" s="1" t="s">
        <v>10840</v>
      </c>
      <c r="J1080" s="1"/>
      <c r="K1080" s="1" t="s">
        <v>18117</v>
      </c>
      <c r="L1080" s="1" t="s">
        <v>1078</v>
      </c>
      <c r="M1080" s="1" t="s">
        <v>12440</v>
      </c>
      <c r="N1080" s="1" t="s">
        <v>13033</v>
      </c>
      <c r="O1080" s="1" t="s">
        <v>1078</v>
      </c>
      <c r="P1080" s="1" t="s">
        <v>18383</v>
      </c>
      <c r="Q1080" s="1" t="s">
        <v>18383</v>
      </c>
      <c r="R1080" s="1" t="s">
        <v>14034</v>
      </c>
      <c r="S1080" s="1" t="s">
        <v>1078</v>
      </c>
      <c r="T1080" s="1"/>
      <c r="U1080" s="1"/>
      <c r="V1080" s="1" t="s">
        <v>14042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14867</v>
      </c>
      <c r="F1081" s="1" t="s">
        <v>15883</v>
      </c>
      <c r="G1081" s="1" t="s">
        <v>16885</v>
      </c>
      <c r="H1081" s="1" t="s">
        <v>17873</v>
      </c>
      <c r="I1081" s="1" t="s">
        <v>10841</v>
      </c>
      <c r="J1081" s="1"/>
      <c r="K1081" s="1" t="s">
        <v>18117</v>
      </c>
      <c r="L1081" s="1" t="s">
        <v>1079</v>
      </c>
      <c r="M1081" s="1" t="s">
        <v>12441</v>
      </c>
      <c r="N1081" s="1" t="s">
        <v>13033</v>
      </c>
      <c r="O1081" s="1" t="s">
        <v>1079</v>
      </c>
      <c r="P1081" s="1" t="s">
        <v>18384</v>
      </c>
      <c r="Q1081" s="1" t="s">
        <v>19078</v>
      </c>
      <c r="R1081" s="1" t="s">
        <v>14034</v>
      </c>
      <c r="S1081" s="1" t="s">
        <v>1079</v>
      </c>
      <c r="T1081" s="1" t="s">
        <v>19509</v>
      </c>
      <c r="U1081" s="1"/>
      <c r="V1081" s="1" t="s">
        <v>14042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14868</v>
      </c>
      <c r="F1082" s="1" t="s">
        <v>15884</v>
      </c>
      <c r="G1082" s="1" t="s">
        <v>16886</v>
      </c>
      <c r="H1082" s="1" t="s">
        <v>17874</v>
      </c>
      <c r="I1082" s="1" t="s">
        <v>10842</v>
      </c>
      <c r="J1082" s="1"/>
      <c r="K1082" s="1" t="s">
        <v>18117</v>
      </c>
      <c r="L1082" s="1" t="s">
        <v>1080</v>
      </c>
      <c r="M1082" s="1" t="s">
        <v>12442</v>
      </c>
      <c r="N1082" s="1" t="s">
        <v>13033</v>
      </c>
      <c r="O1082" s="1" t="s">
        <v>1080</v>
      </c>
      <c r="P1082" s="1" t="s">
        <v>18384</v>
      </c>
      <c r="Q1082" s="1" t="s">
        <v>19079</v>
      </c>
      <c r="R1082" s="1" t="s">
        <v>14034</v>
      </c>
      <c r="S1082" s="1" t="s">
        <v>1080</v>
      </c>
      <c r="T1082" s="1"/>
      <c r="U1082" s="1"/>
      <c r="V1082" s="1" t="s">
        <v>14042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14869</v>
      </c>
      <c r="F1083" s="1" t="s">
        <v>15885</v>
      </c>
      <c r="G1083" s="1" t="s">
        <v>16887</v>
      </c>
      <c r="H1083" s="1" t="s">
        <v>17875</v>
      </c>
      <c r="I1083" s="1" t="s">
        <v>10843</v>
      </c>
      <c r="J1083" s="1"/>
      <c r="K1083" s="1" t="s">
        <v>18117</v>
      </c>
      <c r="L1083" s="1" t="s">
        <v>1081</v>
      </c>
      <c r="M1083" s="1" t="s">
        <v>12443</v>
      </c>
      <c r="N1083" s="1" t="s">
        <v>13033</v>
      </c>
      <c r="O1083" s="1" t="s">
        <v>1081</v>
      </c>
      <c r="P1083" s="1" t="s">
        <v>18384</v>
      </c>
      <c r="Q1083" s="1" t="s">
        <v>19080</v>
      </c>
      <c r="R1083" s="1" t="s">
        <v>14034</v>
      </c>
      <c r="S1083" s="1" t="s">
        <v>1081</v>
      </c>
      <c r="T1083" s="1"/>
      <c r="U1083" s="1"/>
      <c r="V1083" s="1" t="s">
        <v>14042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14870</v>
      </c>
      <c r="F1084" s="1" t="s">
        <v>15886</v>
      </c>
      <c r="G1084" s="1" t="s">
        <v>16888</v>
      </c>
      <c r="H1084" s="1" t="s">
        <v>17876</v>
      </c>
      <c r="I1084" s="1" t="s">
        <v>10844</v>
      </c>
      <c r="J1084" s="1"/>
      <c r="K1084" s="1" t="s">
        <v>18117</v>
      </c>
      <c r="L1084" s="1" t="s">
        <v>1082</v>
      </c>
      <c r="M1084" s="1" t="s">
        <v>12444</v>
      </c>
      <c r="N1084" s="1" t="s">
        <v>13033</v>
      </c>
      <c r="O1084" s="1" t="s">
        <v>1082</v>
      </c>
      <c r="P1084" s="1" t="s">
        <v>18384</v>
      </c>
      <c r="Q1084" s="1" t="s">
        <v>19081</v>
      </c>
      <c r="R1084" s="1" t="s">
        <v>14034</v>
      </c>
      <c r="S1084" s="1" t="s">
        <v>1082</v>
      </c>
      <c r="T1084" s="1"/>
      <c r="U1084" s="1"/>
      <c r="V1084" s="1" t="s">
        <v>14042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14871</v>
      </c>
      <c r="F1085" s="1" t="s">
        <v>15887</v>
      </c>
      <c r="G1085" s="1" t="s">
        <v>16889</v>
      </c>
      <c r="H1085" s="1" t="s">
        <v>17877</v>
      </c>
      <c r="I1085" s="1" t="s">
        <v>10845</v>
      </c>
      <c r="J1085" s="1"/>
      <c r="K1085" s="1" t="s">
        <v>18117</v>
      </c>
      <c r="L1085" s="1" t="s">
        <v>1083</v>
      </c>
      <c r="M1085" s="1" t="s">
        <v>12445</v>
      </c>
      <c r="N1085" s="1" t="s">
        <v>13033</v>
      </c>
      <c r="O1085" s="1" t="s">
        <v>1083</v>
      </c>
      <c r="P1085" s="1" t="s">
        <v>18385</v>
      </c>
      <c r="Q1085" s="1" t="s">
        <v>18385</v>
      </c>
      <c r="R1085" s="1" t="s">
        <v>14034</v>
      </c>
      <c r="S1085" s="1" t="s">
        <v>1083</v>
      </c>
      <c r="T1085" s="1"/>
      <c r="U1085" s="1" t="s">
        <v>19723</v>
      </c>
      <c r="V1085" s="1" t="s">
        <v>14042</v>
      </c>
      <c r="W1085" s="1" t="s">
        <v>1083</v>
      </c>
      <c r="X1085" s="1" t="s">
        <v>19866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7677</v>
      </c>
      <c r="H1086" s="1" t="s">
        <v>9238</v>
      </c>
      <c r="I1086" s="1" t="s">
        <v>10792</v>
      </c>
      <c r="J1086" s="1"/>
      <c r="K1086" s="1" t="s">
        <v>18117</v>
      </c>
      <c r="L1086" s="1" t="s">
        <v>1084</v>
      </c>
      <c r="M1086" s="1" t="s">
        <v>12446</v>
      </c>
      <c r="N1086" s="1" t="s">
        <v>13033</v>
      </c>
      <c r="O1086" s="1" t="s">
        <v>1084</v>
      </c>
      <c r="P1086" s="1" t="s">
        <v>18385</v>
      </c>
      <c r="Q1086" s="1" t="s">
        <v>18385</v>
      </c>
      <c r="R1086" s="1" t="s">
        <v>14034</v>
      </c>
      <c r="S1086" s="1" t="s">
        <v>1084</v>
      </c>
      <c r="T1086" s="1"/>
      <c r="U1086" s="1"/>
      <c r="V1086" s="1" t="s">
        <v>14042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14872</v>
      </c>
      <c r="F1087" s="1" t="s">
        <v>15888</v>
      </c>
      <c r="G1087" s="1" t="s">
        <v>16890</v>
      </c>
      <c r="H1087" s="1" t="s">
        <v>17878</v>
      </c>
      <c r="I1087" s="1" t="s">
        <v>10846</v>
      </c>
      <c r="J1087" s="1"/>
      <c r="K1087" s="1" t="s">
        <v>18117</v>
      </c>
      <c r="L1087" s="1" t="s">
        <v>1085</v>
      </c>
      <c r="M1087" s="1" t="s">
        <v>12447</v>
      </c>
      <c r="N1087" s="1" t="s">
        <v>13033</v>
      </c>
      <c r="O1087" s="1" t="s">
        <v>1085</v>
      </c>
      <c r="P1087" s="1" t="s">
        <v>18385</v>
      </c>
      <c r="Q1087" s="1" t="s">
        <v>18385</v>
      </c>
      <c r="R1087" s="1" t="s">
        <v>14034</v>
      </c>
      <c r="S1087" s="1" t="s">
        <v>1085</v>
      </c>
      <c r="T1087" s="1"/>
      <c r="U1087" s="1"/>
      <c r="V1087" s="1" t="s">
        <v>14042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14873</v>
      </c>
      <c r="F1088" s="1" t="s">
        <v>15889</v>
      </c>
      <c r="G1088" s="1" t="s">
        <v>16891</v>
      </c>
      <c r="H1088" s="1" t="s">
        <v>17879</v>
      </c>
      <c r="I1088" s="1" t="s">
        <v>10847</v>
      </c>
      <c r="J1088" s="1"/>
      <c r="K1088" s="1" t="s">
        <v>18117</v>
      </c>
      <c r="L1088" s="1" t="s">
        <v>1086</v>
      </c>
      <c r="M1088" s="1" t="s">
        <v>12448</v>
      </c>
      <c r="N1088" s="1" t="s">
        <v>13033</v>
      </c>
      <c r="O1088" s="1" t="s">
        <v>1086</v>
      </c>
      <c r="P1088" s="1" t="s">
        <v>18385</v>
      </c>
      <c r="Q1088" s="1" t="s">
        <v>18385</v>
      </c>
      <c r="R1088" s="1" t="s">
        <v>14034</v>
      </c>
      <c r="S1088" s="1" t="s">
        <v>1086</v>
      </c>
      <c r="T1088" s="1"/>
      <c r="U1088" s="1"/>
      <c r="V1088" s="1" t="s">
        <v>14042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14874</v>
      </c>
      <c r="F1089" s="1" t="s">
        <v>15890</v>
      </c>
      <c r="G1089" s="1" t="s">
        <v>16892</v>
      </c>
      <c r="H1089" s="1" t="s">
        <v>17880</v>
      </c>
      <c r="I1089" s="1" t="s">
        <v>10848</v>
      </c>
      <c r="J1089" s="1"/>
      <c r="K1089" s="1" t="s">
        <v>18117</v>
      </c>
      <c r="L1089" s="1" t="s">
        <v>1087</v>
      </c>
      <c r="M1089" s="1" t="s">
        <v>12449</v>
      </c>
      <c r="N1089" s="1" t="s">
        <v>13033</v>
      </c>
      <c r="O1089" s="1" t="s">
        <v>1087</v>
      </c>
      <c r="P1089" s="1" t="s">
        <v>18385</v>
      </c>
      <c r="Q1089" s="1" t="s">
        <v>18385</v>
      </c>
      <c r="R1089" s="1" t="s">
        <v>14034</v>
      </c>
      <c r="S1089" s="1" t="s">
        <v>1087</v>
      </c>
      <c r="T1089" s="1"/>
      <c r="U1089" s="1"/>
      <c r="V1089" s="1" t="s">
        <v>14042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14875</v>
      </c>
      <c r="F1090" s="1" t="s">
        <v>15891</v>
      </c>
      <c r="G1090" s="1" t="s">
        <v>16893</v>
      </c>
      <c r="H1090" s="1" t="s">
        <v>17881</v>
      </c>
      <c r="I1090" s="1" t="s">
        <v>10849</v>
      </c>
      <c r="J1090" s="1"/>
      <c r="K1090" s="1" t="s">
        <v>18117</v>
      </c>
      <c r="L1090" s="1" t="s">
        <v>1088</v>
      </c>
      <c r="M1090" s="1" t="s">
        <v>12450</v>
      </c>
      <c r="N1090" s="1" t="s">
        <v>13033</v>
      </c>
      <c r="O1090" s="1" t="s">
        <v>1088</v>
      </c>
      <c r="P1090" s="1" t="s">
        <v>18386</v>
      </c>
      <c r="Q1090" s="1" t="s">
        <v>19082</v>
      </c>
      <c r="R1090" s="1" t="s">
        <v>14034</v>
      </c>
      <c r="S1090" s="1" t="s">
        <v>1088</v>
      </c>
      <c r="T1090" s="1" t="s">
        <v>19510</v>
      </c>
      <c r="U1090" s="1"/>
      <c r="V1090" s="1" t="s">
        <v>14042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14876</v>
      </c>
      <c r="F1091" s="1" t="s">
        <v>15892</v>
      </c>
      <c r="G1091" s="1" t="s">
        <v>16894</v>
      </c>
      <c r="H1091" s="1" t="s">
        <v>17882</v>
      </c>
      <c r="I1091" s="1" t="s">
        <v>10850</v>
      </c>
      <c r="J1091" s="1"/>
      <c r="K1091" s="1" t="s">
        <v>18117</v>
      </c>
      <c r="L1091" s="1" t="s">
        <v>1089</v>
      </c>
      <c r="M1091" s="1" t="s">
        <v>12451</v>
      </c>
      <c r="N1091" s="1" t="s">
        <v>13033</v>
      </c>
      <c r="O1091" s="1" t="s">
        <v>1089</v>
      </c>
      <c r="P1091" s="1" t="s">
        <v>18386</v>
      </c>
      <c r="Q1091" s="1" t="s">
        <v>19083</v>
      </c>
      <c r="R1091" s="1" t="s">
        <v>14034</v>
      </c>
      <c r="S1091" s="1" t="s">
        <v>1089</v>
      </c>
      <c r="T1091" s="1"/>
      <c r="U1091" s="1"/>
      <c r="V1091" s="1" t="s">
        <v>14042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7683</v>
      </c>
      <c r="H1092" s="1" t="s">
        <v>9256</v>
      </c>
      <c r="I1092" s="1" t="s">
        <v>10851</v>
      </c>
      <c r="J1092" s="1"/>
      <c r="K1092" s="1" t="s">
        <v>18117</v>
      </c>
      <c r="L1092" s="1" t="s">
        <v>1090</v>
      </c>
      <c r="M1092" s="1" t="s">
        <v>12452</v>
      </c>
      <c r="N1092" s="1" t="s">
        <v>13033</v>
      </c>
      <c r="O1092" s="1" t="s">
        <v>1090</v>
      </c>
      <c r="P1092" s="1" t="s">
        <v>18386</v>
      </c>
      <c r="Q1092" s="1" t="s">
        <v>19084</v>
      </c>
      <c r="R1092" s="1" t="s">
        <v>14034</v>
      </c>
      <c r="S1092" s="1" t="s">
        <v>1090</v>
      </c>
      <c r="T1092" s="1"/>
      <c r="U1092" s="1"/>
      <c r="V1092" s="1" t="s">
        <v>14042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14877</v>
      </c>
      <c r="F1093" s="1" t="s">
        <v>15893</v>
      </c>
      <c r="G1093" s="1" t="s">
        <v>16895</v>
      </c>
      <c r="H1093" s="1" t="s">
        <v>17883</v>
      </c>
      <c r="I1093" s="1" t="s">
        <v>10852</v>
      </c>
      <c r="J1093" s="1"/>
      <c r="K1093" s="1" t="s">
        <v>18117</v>
      </c>
      <c r="L1093" s="1" t="s">
        <v>1091</v>
      </c>
      <c r="M1093" s="1" t="s">
        <v>12453</v>
      </c>
      <c r="N1093" s="1" t="s">
        <v>13033</v>
      </c>
      <c r="O1093" s="1" t="s">
        <v>1091</v>
      </c>
      <c r="P1093" s="1" t="s">
        <v>18387</v>
      </c>
      <c r="Q1093" s="1" t="s">
        <v>18387</v>
      </c>
      <c r="R1093" s="1" t="s">
        <v>14034</v>
      </c>
      <c r="S1093" s="1" t="s">
        <v>1091</v>
      </c>
      <c r="T1093" s="1"/>
      <c r="U1093" s="1" t="s">
        <v>19724</v>
      </c>
      <c r="V1093" s="1" t="s">
        <v>14042</v>
      </c>
      <c r="W1093" s="1" t="s">
        <v>1091</v>
      </c>
      <c r="X1093" s="1" t="s">
        <v>19867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14878</v>
      </c>
      <c r="F1094" s="1" t="s">
        <v>15894</v>
      </c>
      <c r="G1094" s="1" t="s">
        <v>16896</v>
      </c>
      <c r="H1094" s="1" t="s">
        <v>17884</v>
      </c>
      <c r="I1094" s="1" t="s">
        <v>10853</v>
      </c>
      <c r="J1094" s="1"/>
      <c r="K1094" s="1" t="s">
        <v>18117</v>
      </c>
      <c r="L1094" s="1" t="s">
        <v>1092</v>
      </c>
      <c r="M1094" s="1" t="s">
        <v>12454</v>
      </c>
      <c r="N1094" s="1" t="s">
        <v>13033</v>
      </c>
      <c r="O1094" s="1" t="s">
        <v>1092</v>
      </c>
      <c r="P1094" s="1" t="s">
        <v>18387</v>
      </c>
      <c r="Q1094" s="1" t="s">
        <v>18387</v>
      </c>
      <c r="R1094" s="1" t="s">
        <v>14034</v>
      </c>
      <c r="S1094" s="1" t="s">
        <v>1092</v>
      </c>
      <c r="T1094" s="1"/>
      <c r="U1094" s="1"/>
      <c r="V1094" s="1" t="s">
        <v>14042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14879</v>
      </c>
      <c r="F1095" s="1" t="s">
        <v>15895</v>
      </c>
      <c r="G1095" s="1" t="s">
        <v>16897</v>
      </c>
      <c r="H1095" s="1" t="s">
        <v>17885</v>
      </c>
      <c r="I1095" s="1" t="s">
        <v>10854</v>
      </c>
      <c r="J1095" s="1"/>
      <c r="K1095" s="1" t="s">
        <v>18117</v>
      </c>
      <c r="L1095" s="1" t="s">
        <v>1093</v>
      </c>
      <c r="M1095" s="1" t="s">
        <v>12455</v>
      </c>
      <c r="N1095" s="1" t="s">
        <v>13033</v>
      </c>
      <c r="O1095" s="1" t="s">
        <v>1093</v>
      </c>
      <c r="P1095" s="1" t="s">
        <v>18387</v>
      </c>
      <c r="Q1095" s="1" t="s">
        <v>18387</v>
      </c>
      <c r="R1095" s="1" t="s">
        <v>14034</v>
      </c>
      <c r="S1095" s="1" t="s">
        <v>1093</v>
      </c>
      <c r="T1095" s="1"/>
      <c r="U1095" s="1"/>
      <c r="V1095" s="1" t="s">
        <v>14042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14880</v>
      </c>
      <c r="F1096" s="1" t="s">
        <v>15896</v>
      </c>
      <c r="G1096" s="1" t="s">
        <v>16898</v>
      </c>
      <c r="H1096" s="1" t="s">
        <v>17886</v>
      </c>
      <c r="I1096" s="1" t="s">
        <v>10855</v>
      </c>
      <c r="J1096" s="1"/>
      <c r="K1096" s="1" t="s">
        <v>18117</v>
      </c>
      <c r="L1096" s="1" t="s">
        <v>1094</v>
      </c>
      <c r="M1096" s="1" t="s">
        <v>12456</v>
      </c>
      <c r="N1096" s="1" t="s">
        <v>13033</v>
      </c>
      <c r="O1096" s="1" t="s">
        <v>1094</v>
      </c>
      <c r="P1096" s="1" t="s">
        <v>18387</v>
      </c>
      <c r="Q1096" s="1" t="s">
        <v>18387</v>
      </c>
      <c r="R1096" s="1" t="s">
        <v>14034</v>
      </c>
      <c r="S1096" s="1" t="s">
        <v>1094</v>
      </c>
      <c r="T1096" s="1"/>
      <c r="U1096" s="1"/>
      <c r="V1096" s="1" t="s">
        <v>14042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14881</v>
      </c>
      <c r="F1097" s="1" t="s">
        <v>15897</v>
      </c>
      <c r="G1097" s="1" t="s">
        <v>16899</v>
      </c>
      <c r="H1097" s="1" t="s">
        <v>17887</v>
      </c>
      <c r="I1097" s="1" t="s">
        <v>10856</v>
      </c>
      <c r="J1097" s="1"/>
      <c r="K1097" s="1" t="s">
        <v>18117</v>
      </c>
      <c r="L1097" s="1" t="s">
        <v>1095</v>
      </c>
      <c r="M1097" s="1" t="s">
        <v>12457</v>
      </c>
      <c r="N1097" s="1" t="s">
        <v>13033</v>
      </c>
      <c r="O1097" s="1" t="s">
        <v>1095</v>
      </c>
      <c r="P1097" s="1" t="s">
        <v>18387</v>
      </c>
      <c r="Q1097" s="1" t="s">
        <v>18387</v>
      </c>
      <c r="R1097" s="1" t="s">
        <v>14034</v>
      </c>
      <c r="S1097" s="1" t="s">
        <v>1095</v>
      </c>
      <c r="T1097" s="1"/>
      <c r="U1097" s="1"/>
      <c r="V1097" s="1" t="s">
        <v>14042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7689</v>
      </c>
      <c r="H1098" s="1" t="s">
        <v>9262</v>
      </c>
      <c r="I1098" s="1" t="s">
        <v>10857</v>
      </c>
      <c r="J1098" s="1"/>
      <c r="K1098" s="1" t="s">
        <v>18117</v>
      </c>
      <c r="L1098" s="1" t="s">
        <v>1096</v>
      </c>
      <c r="M1098" s="1" t="s">
        <v>12458</v>
      </c>
      <c r="N1098" s="1" t="s">
        <v>13033</v>
      </c>
      <c r="O1098" s="1" t="s">
        <v>1096</v>
      </c>
      <c r="P1098" s="1" t="s">
        <v>18387</v>
      </c>
      <c r="Q1098" s="1" t="s">
        <v>18387</v>
      </c>
      <c r="R1098" s="1" t="s">
        <v>14034</v>
      </c>
      <c r="S1098" s="1" t="s">
        <v>1096</v>
      </c>
      <c r="T1098" s="1"/>
      <c r="U1098" s="1"/>
      <c r="V1098" s="1" t="s">
        <v>14042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14882</v>
      </c>
      <c r="F1099" s="1" t="s">
        <v>14882</v>
      </c>
      <c r="G1099" s="1" t="s">
        <v>16900</v>
      </c>
      <c r="H1099" s="1" t="s">
        <v>17885</v>
      </c>
      <c r="I1099" s="1" t="s">
        <v>10858</v>
      </c>
      <c r="J1099" s="1"/>
      <c r="K1099" s="1" t="s">
        <v>18117</v>
      </c>
      <c r="L1099" s="1" t="s">
        <v>1097</v>
      </c>
      <c r="M1099" s="1" t="s">
        <v>12459</v>
      </c>
      <c r="N1099" s="1" t="s">
        <v>13033</v>
      </c>
      <c r="O1099" s="1" t="s">
        <v>1097</v>
      </c>
      <c r="P1099" s="1" t="s">
        <v>18388</v>
      </c>
      <c r="Q1099" s="1" t="s">
        <v>19085</v>
      </c>
      <c r="R1099" s="1" t="s">
        <v>14034</v>
      </c>
      <c r="S1099" s="1" t="s">
        <v>1097</v>
      </c>
      <c r="T1099" s="1" t="s">
        <v>19511</v>
      </c>
      <c r="U1099" s="1"/>
      <c r="V1099" s="1" t="s">
        <v>14042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14883</v>
      </c>
      <c r="F1100" s="1" t="s">
        <v>15898</v>
      </c>
      <c r="G1100" s="1" t="s">
        <v>16901</v>
      </c>
      <c r="H1100" s="1" t="s">
        <v>17888</v>
      </c>
      <c r="I1100" s="1" t="s">
        <v>10859</v>
      </c>
      <c r="J1100" s="1"/>
      <c r="K1100" s="1" t="s">
        <v>18117</v>
      </c>
      <c r="L1100" s="1" t="s">
        <v>1098</v>
      </c>
      <c r="M1100" s="1" t="s">
        <v>12460</v>
      </c>
      <c r="N1100" s="1" t="s">
        <v>13033</v>
      </c>
      <c r="O1100" s="1" t="s">
        <v>1098</v>
      </c>
      <c r="P1100" s="1" t="s">
        <v>18389</v>
      </c>
      <c r="Q1100" s="1" t="s">
        <v>18389</v>
      </c>
      <c r="R1100" s="1" t="s">
        <v>14034</v>
      </c>
      <c r="S1100" s="1" t="s">
        <v>1098</v>
      </c>
      <c r="T1100" s="1"/>
      <c r="U1100" s="1" t="s">
        <v>19725</v>
      </c>
      <c r="V1100" s="1" t="s">
        <v>14042</v>
      </c>
      <c r="W1100" s="1" t="s">
        <v>1098</v>
      </c>
      <c r="X1100" s="1"/>
      <c r="Y1100" t="s">
        <v>19978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14884</v>
      </c>
      <c r="F1101" s="1" t="s">
        <v>15899</v>
      </c>
      <c r="G1101" s="1" t="s">
        <v>16902</v>
      </c>
      <c r="H1101" s="1" t="s">
        <v>17889</v>
      </c>
      <c r="I1101" s="1" t="s">
        <v>10860</v>
      </c>
      <c r="J1101" s="1"/>
      <c r="K1101" s="1" t="s">
        <v>18117</v>
      </c>
      <c r="L1101" s="1" t="s">
        <v>1099</v>
      </c>
      <c r="M1101" s="1" t="s">
        <v>12461</v>
      </c>
      <c r="N1101" s="1" t="s">
        <v>13033</v>
      </c>
      <c r="O1101" s="1" t="s">
        <v>1099</v>
      </c>
      <c r="P1101" s="1" t="s">
        <v>18389</v>
      </c>
      <c r="Q1101" s="1" t="s">
        <v>18389</v>
      </c>
      <c r="R1101" s="1" t="s">
        <v>14034</v>
      </c>
      <c r="S1101" s="1" t="s">
        <v>1099</v>
      </c>
      <c r="T1101" s="1"/>
      <c r="U1101" s="1"/>
      <c r="V1101" s="1" t="s">
        <v>14042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14885</v>
      </c>
      <c r="F1102" s="1" t="s">
        <v>15900</v>
      </c>
      <c r="G1102" s="1" t="s">
        <v>16903</v>
      </c>
      <c r="H1102" s="1" t="s">
        <v>17890</v>
      </c>
      <c r="I1102" s="1" t="s">
        <v>10861</v>
      </c>
      <c r="J1102" s="1"/>
      <c r="K1102" s="1" t="s">
        <v>18117</v>
      </c>
      <c r="L1102" s="1" t="s">
        <v>1100</v>
      </c>
      <c r="M1102" s="1" t="s">
        <v>12462</v>
      </c>
      <c r="N1102" s="1" t="s">
        <v>13033</v>
      </c>
      <c r="O1102" s="1" t="s">
        <v>1100</v>
      </c>
      <c r="P1102" s="1" t="s">
        <v>18389</v>
      </c>
      <c r="Q1102" s="1" t="s">
        <v>18389</v>
      </c>
      <c r="R1102" s="1" t="s">
        <v>14034</v>
      </c>
      <c r="S1102" s="1" t="s">
        <v>1100</v>
      </c>
      <c r="T1102" s="1"/>
      <c r="U1102" s="1"/>
      <c r="V1102" s="1" t="s">
        <v>14042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14886</v>
      </c>
      <c r="F1103" s="1" t="s">
        <v>15901</v>
      </c>
      <c r="G1103" s="1" t="s">
        <v>16904</v>
      </c>
      <c r="H1103" s="1" t="s">
        <v>17891</v>
      </c>
      <c r="I1103" s="1" t="s">
        <v>10862</v>
      </c>
      <c r="J1103" s="1"/>
      <c r="K1103" s="1" t="s">
        <v>18117</v>
      </c>
      <c r="L1103" s="1" t="s">
        <v>1101</v>
      </c>
      <c r="M1103" s="1" t="s">
        <v>12463</v>
      </c>
      <c r="N1103" s="1" t="s">
        <v>13033</v>
      </c>
      <c r="O1103" s="1" t="s">
        <v>1101</v>
      </c>
      <c r="P1103" s="1" t="s">
        <v>18389</v>
      </c>
      <c r="Q1103" s="1" t="s">
        <v>18389</v>
      </c>
      <c r="R1103" s="1" t="s">
        <v>14034</v>
      </c>
      <c r="S1103" s="1" t="s">
        <v>1101</v>
      </c>
      <c r="T1103" s="1"/>
      <c r="U1103" s="1"/>
      <c r="V1103" s="1" t="s">
        <v>14042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14887</v>
      </c>
      <c r="F1104" s="1" t="s">
        <v>15902</v>
      </c>
      <c r="G1104" s="1" t="s">
        <v>16905</v>
      </c>
      <c r="H1104" s="1" t="s">
        <v>17892</v>
      </c>
      <c r="I1104" s="1" t="s">
        <v>10863</v>
      </c>
      <c r="J1104" s="1"/>
      <c r="K1104" s="1" t="s">
        <v>18117</v>
      </c>
      <c r="L1104" s="1" t="s">
        <v>1102</v>
      </c>
      <c r="M1104" s="1" t="s">
        <v>12464</v>
      </c>
      <c r="N1104" s="1" t="s">
        <v>13033</v>
      </c>
      <c r="O1104" s="1" t="s">
        <v>1102</v>
      </c>
      <c r="P1104" s="1" t="s">
        <v>18389</v>
      </c>
      <c r="Q1104" s="1" t="s">
        <v>18389</v>
      </c>
      <c r="R1104" s="1" t="s">
        <v>14034</v>
      </c>
      <c r="S1104" s="1" t="s">
        <v>1102</v>
      </c>
      <c r="T1104" s="1"/>
      <c r="U1104" s="1"/>
      <c r="V1104" s="1" t="s">
        <v>14042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14888</v>
      </c>
      <c r="F1105" s="1" t="s">
        <v>15903</v>
      </c>
      <c r="G1105" s="1" t="s">
        <v>16906</v>
      </c>
      <c r="H1105" s="1" t="s">
        <v>17893</v>
      </c>
      <c r="I1105" s="1" t="s">
        <v>10864</v>
      </c>
      <c r="J1105" s="1"/>
      <c r="K1105" s="1" t="s">
        <v>18117</v>
      </c>
      <c r="L1105" s="1" t="s">
        <v>1103</v>
      </c>
      <c r="M1105" s="1" t="s">
        <v>12465</v>
      </c>
      <c r="N1105" s="1" t="s">
        <v>13033</v>
      </c>
      <c r="O1105" s="1" t="s">
        <v>1103</v>
      </c>
      <c r="P1105" s="1" t="s">
        <v>18389</v>
      </c>
      <c r="Q1105" s="1" t="s">
        <v>18389</v>
      </c>
      <c r="R1105" s="1" t="s">
        <v>14034</v>
      </c>
      <c r="S1105" s="1" t="s">
        <v>1103</v>
      </c>
      <c r="T1105" s="1"/>
      <c r="U1105" s="1"/>
      <c r="V1105" s="1" t="s">
        <v>14042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14889</v>
      </c>
      <c r="F1106" s="1" t="s">
        <v>15904</v>
      </c>
      <c r="G1106" s="1" t="s">
        <v>16907</v>
      </c>
      <c r="H1106" s="1" t="s">
        <v>17894</v>
      </c>
      <c r="I1106" s="1" t="s">
        <v>10865</v>
      </c>
      <c r="J1106" s="1"/>
      <c r="K1106" s="1" t="s">
        <v>18117</v>
      </c>
      <c r="L1106" s="1" t="s">
        <v>1104</v>
      </c>
      <c r="M1106" s="1" t="s">
        <v>12466</v>
      </c>
      <c r="N1106" s="1" t="s">
        <v>13033</v>
      </c>
      <c r="O1106" s="1" t="s">
        <v>1104</v>
      </c>
      <c r="P1106" s="1" t="s">
        <v>18390</v>
      </c>
      <c r="Q1106" s="1" t="s">
        <v>19086</v>
      </c>
      <c r="R1106" s="1" t="s">
        <v>14034</v>
      </c>
      <c r="S1106" s="1" t="s">
        <v>1104</v>
      </c>
      <c r="T1106" s="1" t="s">
        <v>19512</v>
      </c>
      <c r="U1106" s="1"/>
      <c r="V1106" s="1" t="s">
        <v>14042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14890</v>
      </c>
      <c r="F1107" s="1" t="s">
        <v>15905</v>
      </c>
      <c r="G1107" s="1" t="s">
        <v>16908</v>
      </c>
      <c r="H1107" s="1" t="s">
        <v>17895</v>
      </c>
      <c r="I1107" s="1" t="s">
        <v>10410</v>
      </c>
      <c r="J1107" s="1"/>
      <c r="K1107" s="1" t="s">
        <v>18117</v>
      </c>
      <c r="L1107" s="1" t="s">
        <v>1105</v>
      </c>
      <c r="M1107" s="1" t="s">
        <v>12467</v>
      </c>
      <c r="N1107" s="1" t="s">
        <v>13033</v>
      </c>
      <c r="O1107" s="1" t="s">
        <v>1105</v>
      </c>
      <c r="P1107" s="1" t="s">
        <v>18390</v>
      </c>
      <c r="Q1107" s="1" t="s">
        <v>19087</v>
      </c>
      <c r="R1107" s="1" t="s">
        <v>14034</v>
      </c>
      <c r="S1107" s="1" t="s">
        <v>1105</v>
      </c>
      <c r="T1107" s="1"/>
      <c r="U1107" s="1"/>
      <c r="V1107" s="1" t="s">
        <v>14042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14891</v>
      </c>
      <c r="F1108" s="1" t="s">
        <v>15906</v>
      </c>
      <c r="G1108" s="1" t="s">
        <v>16909</v>
      </c>
      <c r="H1108" s="1" t="s">
        <v>17896</v>
      </c>
      <c r="I1108" s="1" t="s">
        <v>10866</v>
      </c>
      <c r="J1108" s="1"/>
      <c r="K1108" s="1" t="s">
        <v>18117</v>
      </c>
      <c r="L1108" s="1" t="s">
        <v>1106</v>
      </c>
      <c r="M1108" s="1" t="s">
        <v>12468</v>
      </c>
      <c r="N1108" s="1" t="s">
        <v>13033</v>
      </c>
      <c r="O1108" s="1" t="s">
        <v>1106</v>
      </c>
      <c r="P1108" s="1" t="s">
        <v>18390</v>
      </c>
      <c r="Q1108" s="1" t="s">
        <v>19088</v>
      </c>
      <c r="R1108" s="1" t="s">
        <v>14034</v>
      </c>
      <c r="S1108" s="1" t="s">
        <v>1106</v>
      </c>
      <c r="T1108" s="1"/>
      <c r="U1108" s="1"/>
      <c r="V1108" s="1" t="s">
        <v>14042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14892</v>
      </c>
      <c r="F1109" s="1" t="s">
        <v>15907</v>
      </c>
      <c r="G1109" s="1" t="s">
        <v>16910</v>
      </c>
      <c r="H1109" s="1" t="s">
        <v>17897</v>
      </c>
      <c r="I1109" s="1" t="s">
        <v>10867</v>
      </c>
      <c r="J1109" s="1"/>
      <c r="K1109" s="1" t="s">
        <v>18117</v>
      </c>
      <c r="L1109" s="1" t="s">
        <v>1107</v>
      </c>
      <c r="M1109" s="1" t="s">
        <v>12469</v>
      </c>
      <c r="N1109" s="1" t="s">
        <v>13033</v>
      </c>
      <c r="O1109" s="1" t="s">
        <v>1107</v>
      </c>
      <c r="P1109" s="1" t="s">
        <v>18391</v>
      </c>
      <c r="Q1109" s="1" t="s">
        <v>18391</v>
      </c>
      <c r="R1109" s="1" t="s">
        <v>14034</v>
      </c>
      <c r="S1109" s="1" t="s">
        <v>1107</v>
      </c>
      <c r="T1109" s="1"/>
      <c r="U1109" s="1" t="s">
        <v>19726</v>
      </c>
      <c r="V1109" s="1" t="s">
        <v>14042</v>
      </c>
      <c r="W1109" s="1" t="s">
        <v>1107</v>
      </c>
      <c r="X1109" s="1"/>
      <c r="Y1109" t="s">
        <v>19979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7701</v>
      </c>
      <c r="H1110" s="1" t="s">
        <v>9273</v>
      </c>
      <c r="I1110" s="1" t="s">
        <v>10868</v>
      </c>
      <c r="J1110" s="1"/>
      <c r="K1110" s="1" t="s">
        <v>18117</v>
      </c>
      <c r="L1110" s="1" t="s">
        <v>1108</v>
      </c>
      <c r="M1110" s="1" t="s">
        <v>12470</v>
      </c>
      <c r="N1110" s="1" t="s">
        <v>13033</v>
      </c>
      <c r="O1110" s="1" t="s">
        <v>1108</v>
      </c>
      <c r="P1110" s="1" t="s">
        <v>18391</v>
      </c>
      <c r="Q1110" s="1" t="s">
        <v>18391</v>
      </c>
      <c r="R1110" s="1" t="s">
        <v>14034</v>
      </c>
      <c r="S1110" s="1" t="s">
        <v>1108</v>
      </c>
      <c r="T1110" s="1"/>
      <c r="U1110" s="1"/>
      <c r="V1110" s="1" t="s">
        <v>14042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7702</v>
      </c>
      <c r="H1111" s="1" t="s">
        <v>9274</v>
      </c>
      <c r="I1111" s="1" t="s">
        <v>10869</v>
      </c>
      <c r="J1111" s="1"/>
      <c r="K1111" s="1" t="s">
        <v>18117</v>
      </c>
      <c r="L1111" s="1" t="s">
        <v>1109</v>
      </c>
      <c r="M1111" s="1" t="s">
        <v>12471</v>
      </c>
      <c r="N1111" s="1" t="s">
        <v>13033</v>
      </c>
      <c r="O1111" s="1" t="s">
        <v>1109</v>
      </c>
      <c r="P1111" s="1" t="s">
        <v>18392</v>
      </c>
      <c r="Q1111" s="1" t="s">
        <v>19089</v>
      </c>
      <c r="R1111" s="1" t="s">
        <v>14034</v>
      </c>
      <c r="S1111" s="1" t="s">
        <v>1109</v>
      </c>
      <c r="T1111" s="1" t="s">
        <v>19513</v>
      </c>
      <c r="U1111" s="1"/>
      <c r="V1111" s="1" t="s">
        <v>14042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14893</v>
      </c>
      <c r="F1112" s="1" t="s">
        <v>15908</v>
      </c>
      <c r="G1112" s="1" t="s">
        <v>16911</v>
      </c>
      <c r="H1112" s="1" t="s">
        <v>17898</v>
      </c>
      <c r="I1112" s="1" t="s">
        <v>10870</v>
      </c>
      <c r="J1112" s="1"/>
      <c r="K1112" s="1" t="s">
        <v>18117</v>
      </c>
      <c r="L1112" s="1" t="s">
        <v>1110</v>
      </c>
      <c r="M1112" s="1" t="s">
        <v>12472</v>
      </c>
      <c r="N1112" s="1" t="s">
        <v>13033</v>
      </c>
      <c r="O1112" s="1" t="s">
        <v>1110</v>
      </c>
      <c r="P1112" s="1" t="s">
        <v>18392</v>
      </c>
      <c r="Q1112" s="1" t="s">
        <v>19090</v>
      </c>
      <c r="R1112" s="1" t="s">
        <v>14034</v>
      </c>
      <c r="S1112" s="1" t="s">
        <v>1110</v>
      </c>
      <c r="T1112" s="1"/>
      <c r="U1112" s="1"/>
      <c r="V1112" s="1" t="s">
        <v>14042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7704</v>
      </c>
      <c r="H1113" s="1" t="s">
        <v>9276</v>
      </c>
      <c r="I1113" s="1" t="s">
        <v>10871</v>
      </c>
      <c r="J1113" s="1"/>
      <c r="K1113" s="1" t="s">
        <v>18117</v>
      </c>
      <c r="L1113" s="1" t="s">
        <v>1111</v>
      </c>
      <c r="M1113" s="1" t="s">
        <v>12473</v>
      </c>
      <c r="N1113" s="1" t="s">
        <v>13033</v>
      </c>
      <c r="O1113" s="1" t="s">
        <v>1111</v>
      </c>
      <c r="P1113" s="1" t="s">
        <v>18392</v>
      </c>
      <c r="Q1113" s="1" t="s">
        <v>19091</v>
      </c>
      <c r="R1113" s="1" t="s">
        <v>14034</v>
      </c>
      <c r="S1113" s="1" t="s">
        <v>1111</v>
      </c>
      <c r="T1113" s="1"/>
      <c r="U1113" s="1"/>
      <c r="V1113" s="1" t="s">
        <v>14042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14894</v>
      </c>
      <c r="F1114" s="1" t="s">
        <v>15909</v>
      </c>
      <c r="G1114" s="1" t="s">
        <v>16912</v>
      </c>
      <c r="H1114" s="1" t="s">
        <v>17899</v>
      </c>
      <c r="I1114" s="1" t="s">
        <v>10242</v>
      </c>
      <c r="J1114" s="1"/>
      <c r="K1114" s="1" t="s">
        <v>18117</v>
      </c>
      <c r="L1114" s="1" t="s">
        <v>1112</v>
      </c>
      <c r="M1114" s="1" t="s">
        <v>12474</v>
      </c>
      <c r="N1114" s="1" t="s">
        <v>13033</v>
      </c>
      <c r="O1114" s="1" t="s">
        <v>1112</v>
      </c>
      <c r="P1114" s="1" t="s">
        <v>18392</v>
      </c>
      <c r="Q1114" s="1" t="s">
        <v>19092</v>
      </c>
      <c r="R1114" s="1" t="s">
        <v>14034</v>
      </c>
      <c r="S1114" s="1" t="s">
        <v>1112</v>
      </c>
      <c r="T1114" s="1"/>
      <c r="U1114" s="1"/>
      <c r="V1114" s="1" t="s">
        <v>14042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7706</v>
      </c>
      <c r="H1115" s="1" t="s">
        <v>9278</v>
      </c>
      <c r="I1115" s="1" t="s">
        <v>10872</v>
      </c>
      <c r="J1115" s="1"/>
      <c r="K1115" s="1" t="s">
        <v>18117</v>
      </c>
      <c r="L1115" s="1" t="s">
        <v>1113</v>
      </c>
      <c r="M1115" s="1" t="s">
        <v>12475</v>
      </c>
      <c r="N1115" s="1" t="s">
        <v>13033</v>
      </c>
      <c r="O1115" s="1" t="s">
        <v>1113</v>
      </c>
      <c r="P1115" s="1" t="s">
        <v>18392</v>
      </c>
      <c r="Q1115" s="1" t="s">
        <v>19093</v>
      </c>
      <c r="R1115" s="1" t="s">
        <v>14034</v>
      </c>
      <c r="S1115" s="1" t="s">
        <v>1113</v>
      </c>
      <c r="T1115" s="1"/>
      <c r="U1115" s="1"/>
      <c r="V1115" s="1" t="s">
        <v>14042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7707</v>
      </c>
      <c r="H1116" s="1" t="s">
        <v>9279</v>
      </c>
      <c r="I1116" s="1" t="s">
        <v>10374</v>
      </c>
      <c r="J1116" s="1"/>
      <c r="K1116" s="1" t="s">
        <v>18117</v>
      </c>
      <c r="L1116" s="1" t="s">
        <v>1114</v>
      </c>
      <c r="M1116" s="1" t="s">
        <v>12476</v>
      </c>
      <c r="N1116" s="1" t="s">
        <v>13033</v>
      </c>
      <c r="O1116" s="1" t="s">
        <v>1114</v>
      </c>
      <c r="P1116" s="1" t="s">
        <v>18392</v>
      </c>
      <c r="Q1116" s="1" t="s">
        <v>19094</v>
      </c>
      <c r="R1116" s="1" t="s">
        <v>14034</v>
      </c>
      <c r="S1116" s="1" t="s">
        <v>1114</v>
      </c>
      <c r="T1116" s="1"/>
      <c r="U1116" s="1"/>
      <c r="V1116" s="1" t="s">
        <v>14042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14895</v>
      </c>
      <c r="F1117" s="1" t="s">
        <v>15910</v>
      </c>
      <c r="G1117" s="1" t="s">
        <v>16913</v>
      </c>
      <c r="H1117" s="1" t="s">
        <v>17900</v>
      </c>
      <c r="I1117" s="1" t="s">
        <v>10873</v>
      </c>
      <c r="J1117" s="1"/>
      <c r="K1117" s="1" t="s">
        <v>18117</v>
      </c>
      <c r="L1117" s="1" t="s">
        <v>1115</v>
      </c>
      <c r="M1117" s="1" t="s">
        <v>12477</v>
      </c>
      <c r="N1117" s="1" t="s">
        <v>13033</v>
      </c>
      <c r="O1117" s="1" t="s">
        <v>1115</v>
      </c>
      <c r="P1117" s="1" t="s">
        <v>18392</v>
      </c>
      <c r="Q1117" s="1" t="s">
        <v>19095</v>
      </c>
      <c r="R1117" s="1" t="s">
        <v>14034</v>
      </c>
      <c r="S1117" s="1" t="s">
        <v>1115</v>
      </c>
      <c r="T1117" s="1"/>
      <c r="U1117" s="1"/>
      <c r="V1117" s="1" t="s">
        <v>14042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14896</v>
      </c>
      <c r="F1118" s="1" t="s">
        <v>15911</v>
      </c>
      <c r="G1118" s="1" t="s">
        <v>16914</v>
      </c>
      <c r="H1118" s="1" t="s">
        <v>17901</v>
      </c>
      <c r="I1118" s="1" t="s">
        <v>10874</v>
      </c>
      <c r="J1118" s="1"/>
      <c r="K1118" s="1" t="s">
        <v>18117</v>
      </c>
      <c r="L1118" s="1" t="s">
        <v>1116</v>
      </c>
      <c r="M1118" s="1" t="s">
        <v>12478</v>
      </c>
      <c r="N1118" s="1" t="s">
        <v>13033</v>
      </c>
      <c r="O1118" s="1" t="s">
        <v>1116</v>
      </c>
      <c r="P1118" s="1" t="s">
        <v>18392</v>
      </c>
      <c r="Q1118" s="1" t="s">
        <v>19096</v>
      </c>
      <c r="R1118" s="1" t="s">
        <v>14034</v>
      </c>
      <c r="S1118" s="1" t="s">
        <v>1116</v>
      </c>
      <c r="T1118" s="1"/>
      <c r="U1118" s="1"/>
      <c r="V1118" s="1" t="s">
        <v>14042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14897</v>
      </c>
      <c r="F1119" s="1" t="s">
        <v>15912</v>
      </c>
      <c r="G1119" s="1" t="s">
        <v>16915</v>
      </c>
      <c r="H1119" s="1" t="s">
        <v>17902</v>
      </c>
      <c r="I1119" s="1" t="s">
        <v>10875</v>
      </c>
      <c r="J1119" s="1"/>
      <c r="K1119" s="1" t="s">
        <v>18117</v>
      </c>
      <c r="L1119" s="1" t="s">
        <v>1117</v>
      </c>
      <c r="M1119" s="1" t="s">
        <v>12479</v>
      </c>
      <c r="N1119" s="1" t="s">
        <v>13033</v>
      </c>
      <c r="O1119" s="1" t="s">
        <v>1117</v>
      </c>
      <c r="P1119" s="1" t="s">
        <v>18393</v>
      </c>
      <c r="Q1119" s="1" t="s">
        <v>18393</v>
      </c>
      <c r="R1119" s="1" t="s">
        <v>14034</v>
      </c>
      <c r="S1119" s="1" t="s">
        <v>1117</v>
      </c>
      <c r="T1119" s="1"/>
      <c r="U1119" s="1" t="s">
        <v>19727</v>
      </c>
      <c r="V1119" s="1" t="s">
        <v>14042</v>
      </c>
      <c r="W1119" s="1" t="s">
        <v>1117</v>
      </c>
      <c r="X1119" s="1" t="s">
        <v>19868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14898</v>
      </c>
      <c r="F1120" s="1" t="s">
        <v>15913</v>
      </c>
      <c r="G1120" s="1" t="s">
        <v>16916</v>
      </c>
      <c r="H1120" s="1" t="s">
        <v>17903</v>
      </c>
      <c r="I1120" s="1" t="s">
        <v>10876</v>
      </c>
      <c r="J1120" s="1"/>
      <c r="K1120" s="1" t="s">
        <v>18117</v>
      </c>
      <c r="L1120" s="1" t="s">
        <v>1118</v>
      </c>
      <c r="M1120" s="1" t="s">
        <v>12480</v>
      </c>
      <c r="N1120" s="1" t="s">
        <v>13033</v>
      </c>
      <c r="O1120" s="1" t="s">
        <v>1118</v>
      </c>
      <c r="P1120" s="1" t="s">
        <v>18393</v>
      </c>
      <c r="Q1120" s="1" t="s">
        <v>18393</v>
      </c>
      <c r="R1120" s="1" t="s">
        <v>14034</v>
      </c>
      <c r="S1120" s="1" t="s">
        <v>1118</v>
      </c>
      <c r="T1120" s="1"/>
      <c r="U1120" s="1"/>
      <c r="V1120" s="1" t="s">
        <v>14042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7712</v>
      </c>
      <c r="H1121" s="1" t="s">
        <v>9284</v>
      </c>
      <c r="I1121" s="1" t="s">
        <v>10690</v>
      </c>
      <c r="J1121" s="1"/>
      <c r="K1121" s="1" t="s">
        <v>18117</v>
      </c>
      <c r="L1121" s="1" t="s">
        <v>1119</v>
      </c>
      <c r="M1121" s="1" t="s">
        <v>12481</v>
      </c>
      <c r="N1121" s="1" t="s">
        <v>13033</v>
      </c>
      <c r="O1121" s="1" t="s">
        <v>1119</v>
      </c>
      <c r="P1121" s="1" t="s">
        <v>18393</v>
      </c>
      <c r="Q1121" s="1" t="s">
        <v>18393</v>
      </c>
      <c r="R1121" s="1" t="s">
        <v>14034</v>
      </c>
      <c r="S1121" s="1" t="s">
        <v>1119</v>
      </c>
      <c r="T1121" s="1"/>
      <c r="U1121" s="1"/>
      <c r="V1121" s="1" t="s">
        <v>14042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7713</v>
      </c>
      <c r="H1122" s="1" t="s">
        <v>9285</v>
      </c>
      <c r="I1122" s="1" t="s">
        <v>10877</v>
      </c>
      <c r="J1122" s="1"/>
      <c r="K1122" s="1" t="s">
        <v>18117</v>
      </c>
      <c r="L1122" s="1" t="s">
        <v>1120</v>
      </c>
      <c r="M1122" s="1" t="s">
        <v>12482</v>
      </c>
      <c r="N1122" s="1" t="s">
        <v>13033</v>
      </c>
      <c r="O1122" s="1" t="s">
        <v>1120</v>
      </c>
      <c r="P1122" s="1" t="s">
        <v>18393</v>
      </c>
      <c r="Q1122" s="1" t="s">
        <v>18393</v>
      </c>
      <c r="R1122" s="1" t="s">
        <v>14034</v>
      </c>
      <c r="S1122" s="1" t="s">
        <v>1120</v>
      </c>
      <c r="T1122" s="1"/>
      <c r="U1122" s="1"/>
      <c r="V1122" s="1" t="s">
        <v>14042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7714</v>
      </c>
      <c r="H1123" s="1" t="s">
        <v>9286</v>
      </c>
      <c r="I1123" s="1" t="s">
        <v>10878</v>
      </c>
      <c r="J1123" s="1"/>
      <c r="K1123" s="1" t="s">
        <v>18117</v>
      </c>
      <c r="L1123" s="1" t="s">
        <v>1121</v>
      </c>
      <c r="M1123" s="1" t="s">
        <v>12483</v>
      </c>
      <c r="N1123" s="1" t="s">
        <v>13033</v>
      </c>
      <c r="O1123" s="1" t="s">
        <v>1121</v>
      </c>
      <c r="P1123" s="1" t="s">
        <v>18394</v>
      </c>
      <c r="Q1123" s="1" t="s">
        <v>19097</v>
      </c>
      <c r="R1123" s="1" t="s">
        <v>14034</v>
      </c>
      <c r="S1123" s="1" t="s">
        <v>1121</v>
      </c>
      <c r="T1123" s="1" t="s">
        <v>19514</v>
      </c>
      <c r="U1123" s="1"/>
      <c r="V1123" s="1" t="s">
        <v>14042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14899</v>
      </c>
      <c r="F1124" s="1" t="s">
        <v>15914</v>
      </c>
      <c r="G1124" s="1" t="s">
        <v>16917</v>
      </c>
      <c r="H1124" s="1" t="s">
        <v>17904</v>
      </c>
      <c r="I1124" s="1" t="s">
        <v>10879</v>
      </c>
      <c r="J1124" s="1"/>
      <c r="K1124" s="1" t="s">
        <v>18117</v>
      </c>
      <c r="L1124" s="1" t="s">
        <v>1122</v>
      </c>
      <c r="M1124" s="1" t="s">
        <v>12484</v>
      </c>
      <c r="N1124" s="1" t="s">
        <v>13033</v>
      </c>
      <c r="O1124" s="1" t="s">
        <v>1122</v>
      </c>
      <c r="P1124" s="1" t="s">
        <v>18395</v>
      </c>
      <c r="Q1124" s="1" t="s">
        <v>18395</v>
      </c>
      <c r="R1124" s="1" t="s">
        <v>14034</v>
      </c>
      <c r="S1124" s="1" t="s">
        <v>1122</v>
      </c>
      <c r="T1124" s="1"/>
      <c r="U1124" s="1" t="s">
        <v>19728</v>
      </c>
      <c r="V1124" s="1" t="s">
        <v>14042</v>
      </c>
      <c r="W1124" s="1" t="s">
        <v>1122</v>
      </c>
      <c r="X1124" s="1"/>
      <c r="Y1124" t="s">
        <v>19980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14900</v>
      </c>
      <c r="F1125" s="1" t="s">
        <v>15915</v>
      </c>
      <c r="G1125" s="1" t="s">
        <v>16918</v>
      </c>
      <c r="H1125" s="1" t="s">
        <v>17905</v>
      </c>
      <c r="I1125" s="1" t="s">
        <v>10880</v>
      </c>
      <c r="J1125" s="1"/>
      <c r="K1125" s="1" t="s">
        <v>18117</v>
      </c>
      <c r="L1125" s="1" t="s">
        <v>1123</v>
      </c>
      <c r="M1125" s="1" t="s">
        <v>12485</v>
      </c>
      <c r="N1125" s="1" t="s">
        <v>13033</v>
      </c>
      <c r="O1125" s="1" t="s">
        <v>1123</v>
      </c>
      <c r="P1125" s="1" t="s">
        <v>18395</v>
      </c>
      <c r="Q1125" s="1" t="s">
        <v>18395</v>
      </c>
      <c r="R1125" s="1" t="s">
        <v>14034</v>
      </c>
      <c r="S1125" s="1" t="s">
        <v>1123</v>
      </c>
      <c r="T1125" s="1"/>
      <c r="U1125" s="1"/>
      <c r="V1125" s="1" t="s">
        <v>14042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14901</v>
      </c>
      <c r="F1126" s="1" t="s">
        <v>15916</v>
      </c>
      <c r="G1126" s="1" t="s">
        <v>16919</v>
      </c>
      <c r="H1126" s="1" t="s">
        <v>17906</v>
      </c>
      <c r="I1126" s="1" t="s">
        <v>10881</v>
      </c>
      <c r="J1126" s="1"/>
      <c r="K1126" s="1" t="s">
        <v>18117</v>
      </c>
      <c r="L1126" s="1" t="s">
        <v>1124</v>
      </c>
      <c r="M1126" s="1" t="s">
        <v>12486</v>
      </c>
      <c r="N1126" s="1" t="s">
        <v>13033</v>
      </c>
      <c r="O1126" s="1" t="s">
        <v>1124</v>
      </c>
      <c r="P1126" s="1" t="s">
        <v>18395</v>
      </c>
      <c r="Q1126" s="1" t="s">
        <v>18395</v>
      </c>
      <c r="R1126" s="1" t="s">
        <v>14034</v>
      </c>
      <c r="S1126" s="1" t="s">
        <v>1124</v>
      </c>
      <c r="T1126" s="1"/>
      <c r="U1126" s="1"/>
      <c r="V1126" s="1" t="s">
        <v>14042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14902</v>
      </c>
      <c r="F1127" s="1" t="s">
        <v>15917</v>
      </c>
      <c r="G1127" s="1" t="s">
        <v>16920</v>
      </c>
      <c r="H1127" s="1" t="s">
        <v>17907</v>
      </c>
      <c r="I1127" s="1" t="s">
        <v>10882</v>
      </c>
      <c r="J1127" s="1"/>
      <c r="K1127" s="1" t="s">
        <v>18117</v>
      </c>
      <c r="L1127" s="1" t="s">
        <v>1125</v>
      </c>
      <c r="M1127" s="1" t="s">
        <v>12487</v>
      </c>
      <c r="N1127" s="1" t="s">
        <v>13033</v>
      </c>
      <c r="O1127" s="1" t="s">
        <v>1125</v>
      </c>
      <c r="P1127" s="1" t="s">
        <v>18396</v>
      </c>
      <c r="Q1127" s="1" t="s">
        <v>19098</v>
      </c>
      <c r="R1127" s="1" t="s">
        <v>14034</v>
      </c>
      <c r="S1127" s="1" t="s">
        <v>1125</v>
      </c>
      <c r="T1127" s="1" t="s">
        <v>19515</v>
      </c>
      <c r="U1127" s="1"/>
      <c r="V1127" s="1" t="s">
        <v>14042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6135</v>
      </c>
      <c r="G1128" s="1" t="s">
        <v>7719</v>
      </c>
      <c r="H1128" s="1" t="s">
        <v>9291</v>
      </c>
      <c r="I1128" s="1" t="s">
        <v>10883</v>
      </c>
      <c r="J1128" s="1"/>
      <c r="K1128" s="1" t="s">
        <v>18117</v>
      </c>
      <c r="L1128" s="1" t="s">
        <v>1126</v>
      </c>
      <c r="M1128" s="1" t="s">
        <v>12488</v>
      </c>
      <c r="N1128" s="1" t="s">
        <v>13033</v>
      </c>
      <c r="O1128" s="1" t="s">
        <v>1126</v>
      </c>
      <c r="P1128" s="1" t="s">
        <v>18396</v>
      </c>
      <c r="Q1128" s="1" t="s">
        <v>19099</v>
      </c>
      <c r="R1128" s="1" t="s">
        <v>14034</v>
      </c>
      <c r="S1128" s="1" t="s">
        <v>1126</v>
      </c>
      <c r="T1128" s="1"/>
      <c r="U1128" s="1"/>
      <c r="V1128" s="1" t="s">
        <v>14042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6136</v>
      </c>
      <c r="G1129" s="1" t="s">
        <v>7720</v>
      </c>
      <c r="H1129" s="1" t="s">
        <v>9292</v>
      </c>
      <c r="I1129" s="1" t="s">
        <v>10884</v>
      </c>
      <c r="J1129" s="1"/>
      <c r="K1129" s="1" t="s">
        <v>18117</v>
      </c>
      <c r="L1129" s="1" t="s">
        <v>1127</v>
      </c>
      <c r="M1129" s="1" t="s">
        <v>12489</v>
      </c>
      <c r="N1129" s="1" t="s">
        <v>13033</v>
      </c>
      <c r="O1129" s="1" t="s">
        <v>1127</v>
      </c>
      <c r="P1129" s="1" t="s">
        <v>18397</v>
      </c>
      <c r="Q1129" s="1" t="s">
        <v>18397</v>
      </c>
      <c r="R1129" s="1" t="s">
        <v>14034</v>
      </c>
      <c r="S1129" s="1" t="s">
        <v>1127</v>
      </c>
      <c r="T1129" s="1"/>
      <c r="U1129" s="1" t="s">
        <v>19729</v>
      </c>
      <c r="V1129" s="1" t="s">
        <v>14042</v>
      </c>
      <c r="W1129" s="1" t="s">
        <v>1127</v>
      </c>
      <c r="X1129" s="1"/>
      <c r="Y1129" t="s">
        <v>19981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14903</v>
      </c>
      <c r="F1130" s="1" t="s">
        <v>15918</v>
      </c>
      <c r="G1130" s="1" t="s">
        <v>16921</v>
      </c>
      <c r="H1130" s="1" t="s">
        <v>17908</v>
      </c>
      <c r="I1130" s="1" t="s">
        <v>10885</v>
      </c>
      <c r="J1130" s="1"/>
      <c r="K1130" s="1" t="s">
        <v>18117</v>
      </c>
      <c r="L1130" s="1" t="s">
        <v>1128</v>
      </c>
      <c r="M1130" s="1" t="s">
        <v>12490</v>
      </c>
      <c r="N1130" s="1" t="s">
        <v>13033</v>
      </c>
      <c r="O1130" s="1" t="s">
        <v>1128</v>
      </c>
      <c r="P1130" s="1" t="s">
        <v>18397</v>
      </c>
      <c r="Q1130" s="1" t="s">
        <v>18397</v>
      </c>
      <c r="R1130" s="1" t="s">
        <v>14034</v>
      </c>
      <c r="S1130" s="1" t="s">
        <v>1128</v>
      </c>
      <c r="T1130" s="1"/>
      <c r="U1130" s="1"/>
      <c r="V1130" s="1" t="s">
        <v>14042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14904</v>
      </c>
      <c r="F1131" s="1" t="s">
        <v>15919</v>
      </c>
      <c r="G1131" s="1" t="s">
        <v>14904</v>
      </c>
      <c r="H1131" s="1" t="s">
        <v>17909</v>
      </c>
      <c r="I1131" s="1" t="s">
        <v>10886</v>
      </c>
      <c r="J1131" s="1"/>
      <c r="K1131" s="1" t="s">
        <v>18117</v>
      </c>
      <c r="L1131" s="1" t="s">
        <v>1129</v>
      </c>
      <c r="M1131" s="1" t="s">
        <v>12491</v>
      </c>
      <c r="N1131" s="1" t="s">
        <v>13033</v>
      </c>
      <c r="O1131" s="1" t="s">
        <v>1129</v>
      </c>
      <c r="P1131" s="1" t="s">
        <v>18397</v>
      </c>
      <c r="Q1131" s="1" t="s">
        <v>18397</v>
      </c>
      <c r="R1131" s="1" t="s">
        <v>14034</v>
      </c>
      <c r="S1131" s="1" t="s">
        <v>1129</v>
      </c>
      <c r="T1131" s="1"/>
      <c r="U1131" s="1"/>
      <c r="V1131" s="1" t="s">
        <v>14042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14905</v>
      </c>
      <c r="F1132" s="1" t="s">
        <v>15920</v>
      </c>
      <c r="G1132" s="1" t="s">
        <v>16922</v>
      </c>
      <c r="H1132" s="1" t="s">
        <v>17909</v>
      </c>
      <c r="I1132" s="1" t="s">
        <v>10887</v>
      </c>
      <c r="J1132" s="1"/>
      <c r="K1132" s="1" t="s">
        <v>18117</v>
      </c>
      <c r="L1132" s="1" t="s">
        <v>1130</v>
      </c>
      <c r="M1132" s="1" t="s">
        <v>12492</v>
      </c>
      <c r="N1132" s="1" t="s">
        <v>13033</v>
      </c>
      <c r="O1132" s="1" t="s">
        <v>1130</v>
      </c>
      <c r="P1132" s="1" t="s">
        <v>18397</v>
      </c>
      <c r="Q1132" s="1" t="s">
        <v>18397</v>
      </c>
      <c r="R1132" s="1" t="s">
        <v>14034</v>
      </c>
      <c r="S1132" s="1" t="s">
        <v>1130</v>
      </c>
      <c r="T1132" s="1"/>
      <c r="U1132" s="1"/>
      <c r="V1132" s="1" t="s">
        <v>14042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14906</v>
      </c>
      <c r="F1133" s="1" t="s">
        <v>15921</v>
      </c>
      <c r="G1133" s="1" t="s">
        <v>16923</v>
      </c>
      <c r="H1133" s="1" t="s">
        <v>17910</v>
      </c>
      <c r="I1133" s="1" t="s">
        <v>10888</v>
      </c>
      <c r="J1133" s="1"/>
      <c r="K1133" s="1" t="s">
        <v>18117</v>
      </c>
      <c r="L1133" s="1" t="s">
        <v>1131</v>
      </c>
      <c r="M1133" s="1" t="s">
        <v>12493</v>
      </c>
      <c r="N1133" s="1" t="s">
        <v>13033</v>
      </c>
      <c r="O1133" s="1" t="s">
        <v>1131</v>
      </c>
      <c r="P1133" s="1" t="s">
        <v>18397</v>
      </c>
      <c r="Q1133" s="1" t="s">
        <v>18397</v>
      </c>
      <c r="R1133" s="1" t="s">
        <v>14034</v>
      </c>
      <c r="S1133" s="1" t="s">
        <v>1131</v>
      </c>
      <c r="T1133" s="1"/>
      <c r="U1133" s="1"/>
      <c r="V1133" s="1" t="s">
        <v>14042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14907</v>
      </c>
      <c r="F1134" s="1" t="s">
        <v>15922</v>
      </c>
      <c r="G1134" s="1" t="s">
        <v>16924</v>
      </c>
      <c r="H1134" s="1" t="s">
        <v>17911</v>
      </c>
      <c r="I1134" s="1" t="s">
        <v>10889</v>
      </c>
      <c r="J1134" s="1"/>
      <c r="K1134" s="1" t="s">
        <v>18117</v>
      </c>
      <c r="L1134" s="1" t="s">
        <v>1132</v>
      </c>
      <c r="M1134" s="1" t="s">
        <v>12494</v>
      </c>
      <c r="N1134" s="1" t="s">
        <v>13033</v>
      </c>
      <c r="O1134" s="1" t="s">
        <v>1132</v>
      </c>
      <c r="P1134" s="1" t="s">
        <v>18398</v>
      </c>
      <c r="Q1134" s="1" t="s">
        <v>19100</v>
      </c>
      <c r="R1134" s="1" t="s">
        <v>14034</v>
      </c>
      <c r="S1134" s="1" t="s">
        <v>1132</v>
      </c>
      <c r="T1134" s="1" t="s">
        <v>19516</v>
      </c>
      <c r="U1134" s="1"/>
      <c r="V1134" s="1" t="s">
        <v>14042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14908</v>
      </c>
      <c r="F1135" s="1" t="s">
        <v>15923</v>
      </c>
      <c r="G1135" s="1" t="s">
        <v>16925</v>
      </c>
      <c r="H1135" s="1" t="s">
        <v>17912</v>
      </c>
      <c r="I1135" s="1" t="s">
        <v>10890</v>
      </c>
      <c r="J1135" s="1"/>
      <c r="K1135" s="1" t="s">
        <v>18117</v>
      </c>
      <c r="L1135" s="1" t="s">
        <v>1133</v>
      </c>
      <c r="M1135" s="1" t="s">
        <v>12495</v>
      </c>
      <c r="N1135" s="1" t="s">
        <v>13033</v>
      </c>
      <c r="O1135" s="1" t="s">
        <v>1133</v>
      </c>
      <c r="P1135" s="1" t="s">
        <v>18398</v>
      </c>
      <c r="Q1135" s="1" t="s">
        <v>19101</v>
      </c>
      <c r="R1135" s="1" t="s">
        <v>14034</v>
      </c>
      <c r="S1135" s="1" t="s">
        <v>1133</v>
      </c>
      <c r="T1135" s="1"/>
      <c r="U1135" s="1"/>
      <c r="V1135" s="1" t="s">
        <v>14042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7726</v>
      </c>
      <c r="H1136" s="1" t="s">
        <v>9298</v>
      </c>
      <c r="I1136" s="1" t="s">
        <v>10891</v>
      </c>
      <c r="J1136" s="1"/>
      <c r="K1136" s="1" t="s">
        <v>18117</v>
      </c>
      <c r="L1136" s="1" t="s">
        <v>1134</v>
      </c>
      <c r="M1136" s="1" t="s">
        <v>12496</v>
      </c>
      <c r="N1136" s="1" t="s">
        <v>13033</v>
      </c>
      <c r="O1136" s="1" t="s">
        <v>1134</v>
      </c>
      <c r="P1136" s="1" t="s">
        <v>18398</v>
      </c>
      <c r="Q1136" s="1" t="s">
        <v>19102</v>
      </c>
      <c r="R1136" s="1" t="s">
        <v>14034</v>
      </c>
      <c r="S1136" s="1" t="s">
        <v>1134</v>
      </c>
      <c r="T1136" s="1"/>
      <c r="U1136" s="1"/>
      <c r="V1136" s="1" t="s">
        <v>14042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7727</v>
      </c>
      <c r="H1137" s="1" t="s">
        <v>9299</v>
      </c>
      <c r="I1137" s="1" t="s">
        <v>10892</v>
      </c>
      <c r="J1137" s="1"/>
      <c r="K1137" s="1" t="s">
        <v>18117</v>
      </c>
      <c r="L1137" s="1" t="s">
        <v>1135</v>
      </c>
      <c r="M1137" s="1" t="s">
        <v>12497</v>
      </c>
      <c r="N1137" s="1" t="s">
        <v>13033</v>
      </c>
      <c r="O1137" s="1" t="s">
        <v>1135</v>
      </c>
      <c r="P1137" s="1" t="s">
        <v>18398</v>
      </c>
      <c r="Q1137" s="1" t="s">
        <v>19103</v>
      </c>
      <c r="R1137" s="1" t="s">
        <v>14034</v>
      </c>
      <c r="S1137" s="1" t="s">
        <v>1135</v>
      </c>
      <c r="T1137" s="1"/>
      <c r="U1137" s="1"/>
      <c r="V1137" s="1" t="s">
        <v>14042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14909</v>
      </c>
      <c r="F1138" s="1" t="s">
        <v>15924</v>
      </c>
      <c r="G1138" s="1" t="s">
        <v>16926</v>
      </c>
      <c r="H1138" s="1" t="s">
        <v>17913</v>
      </c>
      <c r="I1138" s="1" t="s">
        <v>10893</v>
      </c>
      <c r="J1138" s="1"/>
      <c r="K1138" s="1" t="s">
        <v>18117</v>
      </c>
      <c r="L1138" s="1" t="s">
        <v>1136</v>
      </c>
      <c r="M1138" s="1" t="s">
        <v>12498</v>
      </c>
      <c r="N1138" s="1" t="s">
        <v>13033</v>
      </c>
      <c r="O1138" s="1" t="s">
        <v>1136</v>
      </c>
      <c r="P1138" s="1" t="s">
        <v>18398</v>
      </c>
      <c r="Q1138" s="1" t="s">
        <v>19104</v>
      </c>
      <c r="R1138" s="1" t="s">
        <v>14034</v>
      </c>
      <c r="S1138" s="1" t="s">
        <v>1136</v>
      </c>
      <c r="T1138" s="1"/>
      <c r="U1138" s="1"/>
      <c r="V1138" s="1" t="s">
        <v>14042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14910</v>
      </c>
      <c r="F1139" s="1" t="s">
        <v>15925</v>
      </c>
      <c r="G1139" s="1" t="s">
        <v>14910</v>
      </c>
      <c r="H1139" s="1" t="s">
        <v>17914</v>
      </c>
      <c r="I1139" s="1" t="s">
        <v>10894</v>
      </c>
      <c r="J1139" s="1"/>
      <c r="K1139" s="1" t="s">
        <v>18117</v>
      </c>
      <c r="L1139" s="1" t="s">
        <v>1137</v>
      </c>
      <c r="M1139" s="1" t="s">
        <v>12499</v>
      </c>
      <c r="N1139" s="1" t="s">
        <v>13033</v>
      </c>
      <c r="O1139" s="1" t="s">
        <v>1137</v>
      </c>
      <c r="P1139" s="1" t="s">
        <v>18399</v>
      </c>
      <c r="Q1139" s="1" t="s">
        <v>18399</v>
      </c>
      <c r="R1139" s="1" t="s">
        <v>14034</v>
      </c>
      <c r="S1139" s="1" t="s">
        <v>1137</v>
      </c>
      <c r="T1139" s="1"/>
      <c r="U1139" s="1" t="s">
        <v>19730</v>
      </c>
      <c r="V1139" s="1" t="s">
        <v>14042</v>
      </c>
      <c r="W1139" s="1" t="s">
        <v>1137</v>
      </c>
      <c r="X1139" s="1" t="s">
        <v>19869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7729</v>
      </c>
      <c r="H1140" s="1" t="s">
        <v>9302</v>
      </c>
      <c r="I1140" s="1" t="s">
        <v>10895</v>
      </c>
      <c r="J1140" s="1"/>
      <c r="K1140" s="1" t="s">
        <v>18117</v>
      </c>
      <c r="L1140" s="1" t="s">
        <v>1138</v>
      </c>
      <c r="M1140" s="1" t="s">
        <v>12500</v>
      </c>
      <c r="N1140" s="1" t="s">
        <v>13033</v>
      </c>
      <c r="O1140" s="1" t="s">
        <v>1138</v>
      </c>
      <c r="P1140" s="1" t="s">
        <v>18400</v>
      </c>
      <c r="Q1140" s="1" t="s">
        <v>19105</v>
      </c>
      <c r="R1140" s="1" t="s">
        <v>14034</v>
      </c>
      <c r="S1140" s="1" t="s">
        <v>1138</v>
      </c>
      <c r="T1140" s="1" t="s">
        <v>19517</v>
      </c>
      <c r="U1140" s="1"/>
      <c r="V1140" s="1" t="s">
        <v>14042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7730</v>
      </c>
      <c r="H1141" s="1" t="s">
        <v>9303</v>
      </c>
      <c r="I1141" s="1" t="s">
        <v>10896</v>
      </c>
      <c r="J1141" s="1"/>
      <c r="K1141" s="1" t="s">
        <v>18117</v>
      </c>
      <c r="L1141" s="1" t="s">
        <v>1139</v>
      </c>
      <c r="M1141" s="1" t="s">
        <v>12501</v>
      </c>
      <c r="N1141" s="1" t="s">
        <v>13033</v>
      </c>
      <c r="O1141" s="1" t="s">
        <v>1139</v>
      </c>
      <c r="P1141" s="1" t="s">
        <v>18400</v>
      </c>
      <c r="Q1141" s="1" t="s">
        <v>19106</v>
      </c>
      <c r="R1141" s="1" t="s">
        <v>14034</v>
      </c>
      <c r="S1141" s="1" t="s">
        <v>1139</v>
      </c>
      <c r="T1141" s="1"/>
      <c r="U1141" s="1"/>
      <c r="V1141" s="1" t="s">
        <v>14042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7731</v>
      </c>
      <c r="H1142" s="1" t="s">
        <v>9304</v>
      </c>
      <c r="I1142" s="1" t="s">
        <v>10549</v>
      </c>
      <c r="J1142" s="1"/>
      <c r="K1142" s="1" t="s">
        <v>18117</v>
      </c>
      <c r="L1142" s="1" t="s">
        <v>1140</v>
      </c>
      <c r="M1142" s="1" t="s">
        <v>12502</v>
      </c>
      <c r="N1142" s="1" t="s">
        <v>13033</v>
      </c>
      <c r="O1142" s="1" t="s">
        <v>1140</v>
      </c>
      <c r="P1142" s="1" t="s">
        <v>18400</v>
      </c>
      <c r="Q1142" s="1" t="s">
        <v>19107</v>
      </c>
      <c r="R1142" s="1" t="s">
        <v>14034</v>
      </c>
      <c r="S1142" s="1" t="s">
        <v>1140</v>
      </c>
      <c r="T1142" s="1"/>
      <c r="U1142" s="1"/>
      <c r="V1142" s="1" t="s">
        <v>14042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6150</v>
      </c>
      <c r="G1143" s="1" t="s">
        <v>7732</v>
      </c>
      <c r="H1143" s="1" t="s">
        <v>9305</v>
      </c>
      <c r="I1143" s="1" t="s">
        <v>10897</v>
      </c>
      <c r="J1143" s="1"/>
      <c r="K1143" s="1" t="s">
        <v>18117</v>
      </c>
      <c r="L1143" s="1" t="s">
        <v>1141</v>
      </c>
      <c r="M1143" s="1" t="s">
        <v>12503</v>
      </c>
      <c r="N1143" s="1" t="s">
        <v>13033</v>
      </c>
      <c r="O1143" s="1" t="s">
        <v>1141</v>
      </c>
      <c r="P1143" s="1" t="s">
        <v>18401</v>
      </c>
      <c r="Q1143" s="1" t="s">
        <v>18401</v>
      </c>
      <c r="R1143" s="1" t="s">
        <v>14034</v>
      </c>
      <c r="S1143" s="1" t="s">
        <v>1141</v>
      </c>
      <c r="T1143" s="1"/>
      <c r="U1143" s="1" t="s">
        <v>19731</v>
      </c>
      <c r="V1143" s="1" t="s">
        <v>14042</v>
      </c>
      <c r="W1143" s="1" t="s">
        <v>1141</v>
      </c>
      <c r="X1143" s="1" t="s">
        <v>19870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14911</v>
      </c>
      <c r="F1144" s="1" t="s">
        <v>15926</v>
      </c>
      <c r="G1144" s="1" t="s">
        <v>16927</v>
      </c>
      <c r="H1144" s="1" t="s">
        <v>17915</v>
      </c>
      <c r="I1144" s="1" t="s">
        <v>10898</v>
      </c>
      <c r="J1144" s="1"/>
      <c r="K1144" s="1" t="s">
        <v>18117</v>
      </c>
      <c r="L1144" s="1" t="s">
        <v>1142</v>
      </c>
      <c r="M1144" s="1" t="s">
        <v>12504</v>
      </c>
      <c r="N1144" s="1" t="s">
        <v>13033</v>
      </c>
      <c r="O1144" s="1" t="s">
        <v>1142</v>
      </c>
      <c r="P1144" s="1" t="s">
        <v>18401</v>
      </c>
      <c r="Q1144" s="1" t="s">
        <v>18401</v>
      </c>
      <c r="R1144" s="1" t="s">
        <v>14034</v>
      </c>
      <c r="S1144" s="1" t="s">
        <v>1142</v>
      </c>
      <c r="T1144" s="1"/>
      <c r="U1144" s="1"/>
      <c r="V1144" s="1" t="s">
        <v>14042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7734</v>
      </c>
      <c r="H1145" s="1" t="s">
        <v>9307</v>
      </c>
      <c r="I1145" s="1" t="s">
        <v>10247</v>
      </c>
      <c r="J1145" s="1"/>
      <c r="K1145" s="1" t="s">
        <v>18117</v>
      </c>
      <c r="L1145" s="1" t="s">
        <v>1143</v>
      </c>
      <c r="M1145" s="1" t="s">
        <v>12505</v>
      </c>
      <c r="N1145" s="1" t="s">
        <v>13033</v>
      </c>
      <c r="O1145" s="1" t="s">
        <v>1143</v>
      </c>
      <c r="P1145" s="1" t="s">
        <v>18401</v>
      </c>
      <c r="Q1145" s="1" t="s">
        <v>18401</v>
      </c>
      <c r="R1145" s="1" t="s">
        <v>14034</v>
      </c>
      <c r="S1145" s="1" t="s">
        <v>1143</v>
      </c>
      <c r="T1145" s="1"/>
      <c r="U1145" s="1"/>
      <c r="V1145" s="1" t="s">
        <v>14042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7735</v>
      </c>
      <c r="H1146" s="1" t="s">
        <v>9308</v>
      </c>
      <c r="I1146" s="1" t="s">
        <v>10899</v>
      </c>
      <c r="J1146" s="1"/>
      <c r="K1146" s="1" t="s">
        <v>18117</v>
      </c>
      <c r="L1146" s="1" t="s">
        <v>1144</v>
      </c>
      <c r="M1146" s="1" t="s">
        <v>12506</v>
      </c>
      <c r="N1146" s="1" t="s">
        <v>13033</v>
      </c>
      <c r="O1146" s="1" t="s">
        <v>1144</v>
      </c>
      <c r="P1146" s="1" t="s">
        <v>18401</v>
      </c>
      <c r="Q1146" s="1" t="s">
        <v>18401</v>
      </c>
      <c r="R1146" s="1" t="s">
        <v>14034</v>
      </c>
      <c r="S1146" s="1" t="s">
        <v>1144</v>
      </c>
      <c r="T1146" s="1"/>
      <c r="U1146" s="1"/>
      <c r="V1146" s="1" t="s">
        <v>14042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14912</v>
      </c>
      <c r="F1147" s="1" t="s">
        <v>15927</v>
      </c>
      <c r="G1147" s="1" t="s">
        <v>16928</v>
      </c>
      <c r="H1147" s="1" t="s">
        <v>17916</v>
      </c>
      <c r="I1147" s="1" t="s">
        <v>10900</v>
      </c>
      <c r="J1147" s="1"/>
      <c r="K1147" s="1" t="s">
        <v>18117</v>
      </c>
      <c r="L1147" s="1" t="s">
        <v>1145</v>
      </c>
      <c r="M1147" s="1" t="s">
        <v>12507</v>
      </c>
      <c r="N1147" s="1" t="s">
        <v>13033</v>
      </c>
      <c r="O1147" s="1" t="s">
        <v>1145</v>
      </c>
      <c r="P1147" s="1" t="s">
        <v>18401</v>
      </c>
      <c r="Q1147" s="1" t="s">
        <v>18401</v>
      </c>
      <c r="R1147" s="1" t="s">
        <v>14034</v>
      </c>
      <c r="S1147" s="1" t="s">
        <v>1145</v>
      </c>
      <c r="T1147" s="1"/>
      <c r="U1147" s="1"/>
      <c r="V1147" s="1" t="s">
        <v>14042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14913</v>
      </c>
      <c r="F1148" s="1" t="s">
        <v>15928</v>
      </c>
      <c r="G1148" s="1" t="s">
        <v>16929</v>
      </c>
      <c r="H1148" s="1" t="s">
        <v>17917</v>
      </c>
      <c r="I1148" s="1" t="s">
        <v>10901</v>
      </c>
      <c r="J1148" s="1"/>
      <c r="K1148" s="1" t="s">
        <v>18117</v>
      </c>
      <c r="L1148" s="1" t="s">
        <v>1146</v>
      </c>
      <c r="M1148" s="1" t="s">
        <v>12508</v>
      </c>
      <c r="N1148" s="1" t="s">
        <v>13033</v>
      </c>
      <c r="O1148" s="1" t="s">
        <v>1146</v>
      </c>
      <c r="P1148" s="1" t="s">
        <v>18401</v>
      </c>
      <c r="Q1148" s="1" t="s">
        <v>18401</v>
      </c>
      <c r="R1148" s="1" t="s">
        <v>14034</v>
      </c>
      <c r="S1148" s="1" t="s">
        <v>1146</v>
      </c>
      <c r="T1148" s="1"/>
      <c r="U1148" s="1"/>
      <c r="V1148" s="1" t="s">
        <v>14042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14914</v>
      </c>
      <c r="F1149" s="1" t="s">
        <v>15929</v>
      </c>
      <c r="G1149" s="1" t="s">
        <v>16930</v>
      </c>
      <c r="H1149" s="1" t="s">
        <v>17918</v>
      </c>
      <c r="I1149" s="1" t="s">
        <v>10902</v>
      </c>
      <c r="J1149" s="1"/>
      <c r="K1149" s="1" t="s">
        <v>18117</v>
      </c>
      <c r="L1149" s="1" t="s">
        <v>1147</v>
      </c>
      <c r="M1149" s="1" t="s">
        <v>12509</v>
      </c>
      <c r="N1149" s="1" t="s">
        <v>13033</v>
      </c>
      <c r="O1149" s="1" t="s">
        <v>1147</v>
      </c>
      <c r="P1149" s="1" t="s">
        <v>18401</v>
      </c>
      <c r="Q1149" s="1" t="s">
        <v>18401</v>
      </c>
      <c r="R1149" s="1" t="s">
        <v>14034</v>
      </c>
      <c r="S1149" s="1" t="s">
        <v>1147</v>
      </c>
      <c r="T1149" s="1"/>
      <c r="U1149" s="1"/>
      <c r="V1149" s="1" t="s">
        <v>14042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7739</v>
      </c>
      <c r="H1150" s="1" t="s">
        <v>9312</v>
      </c>
      <c r="I1150" s="1" t="s">
        <v>10903</v>
      </c>
      <c r="J1150" s="1"/>
      <c r="K1150" s="1" t="s">
        <v>18117</v>
      </c>
      <c r="L1150" s="1" t="s">
        <v>1148</v>
      </c>
      <c r="M1150" s="1" t="s">
        <v>12510</v>
      </c>
      <c r="N1150" s="1" t="s">
        <v>13033</v>
      </c>
      <c r="O1150" s="1" t="s">
        <v>1148</v>
      </c>
      <c r="P1150" s="1" t="s">
        <v>18401</v>
      </c>
      <c r="Q1150" s="1" t="s">
        <v>18401</v>
      </c>
      <c r="R1150" s="1" t="s">
        <v>14034</v>
      </c>
      <c r="S1150" s="1" t="s">
        <v>1148</v>
      </c>
      <c r="T1150" s="1"/>
      <c r="U1150" s="1"/>
      <c r="V1150" s="1" t="s">
        <v>14042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14915</v>
      </c>
      <c r="F1151" s="1" t="s">
        <v>15930</v>
      </c>
      <c r="G1151" s="1" t="s">
        <v>16931</v>
      </c>
      <c r="H1151" s="1" t="s">
        <v>17919</v>
      </c>
      <c r="I1151" s="1" t="s">
        <v>10904</v>
      </c>
      <c r="J1151" s="1"/>
      <c r="K1151" s="1" t="s">
        <v>18117</v>
      </c>
      <c r="L1151" s="1" t="s">
        <v>1149</v>
      </c>
      <c r="M1151" s="1" t="s">
        <v>12511</v>
      </c>
      <c r="N1151" s="1" t="s">
        <v>13033</v>
      </c>
      <c r="O1151" s="1" t="s">
        <v>1149</v>
      </c>
      <c r="P1151" s="1" t="s">
        <v>18401</v>
      </c>
      <c r="Q1151" s="1" t="s">
        <v>18401</v>
      </c>
      <c r="R1151" s="1" t="s">
        <v>14034</v>
      </c>
      <c r="S1151" s="1" t="s">
        <v>1149</v>
      </c>
      <c r="T1151" s="1"/>
      <c r="U1151" s="1"/>
      <c r="V1151" s="1" t="s">
        <v>14042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14916</v>
      </c>
      <c r="F1152" s="1" t="s">
        <v>15931</v>
      </c>
      <c r="G1152" s="1" t="s">
        <v>16932</v>
      </c>
      <c r="H1152" s="1" t="s">
        <v>17920</v>
      </c>
      <c r="I1152" s="1" t="s">
        <v>10905</v>
      </c>
      <c r="J1152" s="1"/>
      <c r="K1152" s="1" t="s">
        <v>18117</v>
      </c>
      <c r="L1152" s="1" t="s">
        <v>1150</v>
      </c>
      <c r="M1152" s="1" t="s">
        <v>12512</v>
      </c>
      <c r="N1152" s="1" t="s">
        <v>13033</v>
      </c>
      <c r="O1152" s="1" t="s">
        <v>1150</v>
      </c>
      <c r="P1152" s="1" t="s">
        <v>18401</v>
      </c>
      <c r="Q1152" s="1" t="s">
        <v>18401</v>
      </c>
      <c r="R1152" s="1" t="s">
        <v>14034</v>
      </c>
      <c r="S1152" s="1" t="s">
        <v>1150</v>
      </c>
      <c r="T1152" s="1"/>
      <c r="U1152" s="1"/>
      <c r="V1152" s="1" t="s">
        <v>14042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7742</v>
      </c>
      <c r="H1153" s="1" t="s">
        <v>9315</v>
      </c>
      <c r="I1153" s="1" t="s">
        <v>10906</v>
      </c>
      <c r="J1153" s="1"/>
      <c r="K1153" s="1" t="s">
        <v>18117</v>
      </c>
      <c r="L1153" s="1" t="s">
        <v>1151</v>
      </c>
      <c r="M1153" s="1" t="s">
        <v>12513</v>
      </c>
      <c r="N1153" s="1" t="s">
        <v>13033</v>
      </c>
      <c r="O1153" s="1" t="s">
        <v>1151</v>
      </c>
      <c r="P1153" s="1" t="s">
        <v>18401</v>
      </c>
      <c r="Q1153" s="1" t="s">
        <v>18401</v>
      </c>
      <c r="R1153" s="1" t="s">
        <v>14034</v>
      </c>
      <c r="S1153" s="1" t="s">
        <v>1151</v>
      </c>
      <c r="T1153" s="1"/>
      <c r="U1153" s="1"/>
      <c r="V1153" s="1" t="s">
        <v>14042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14917</v>
      </c>
      <c r="F1154" s="1" t="s">
        <v>15932</v>
      </c>
      <c r="G1154" s="1" t="s">
        <v>16933</v>
      </c>
      <c r="H1154" s="1" t="s">
        <v>17921</v>
      </c>
      <c r="I1154" s="1" t="s">
        <v>10907</v>
      </c>
      <c r="J1154" s="1"/>
      <c r="K1154" s="1" t="s">
        <v>18117</v>
      </c>
      <c r="L1154" s="1" t="s">
        <v>1152</v>
      </c>
      <c r="M1154" s="1" t="s">
        <v>12514</v>
      </c>
      <c r="N1154" s="1" t="s">
        <v>13033</v>
      </c>
      <c r="O1154" s="1" t="s">
        <v>1152</v>
      </c>
      <c r="P1154" s="1" t="s">
        <v>18401</v>
      </c>
      <c r="Q1154" s="1" t="s">
        <v>18401</v>
      </c>
      <c r="R1154" s="1" t="s">
        <v>14034</v>
      </c>
      <c r="S1154" s="1" t="s">
        <v>1152</v>
      </c>
      <c r="T1154" s="1"/>
      <c r="U1154" s="1"/>
      <c r="V1154" s="1" t="s">
        <v>14042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14918</v>
      </c>
      <c r="F1155" s="1" t="s">
        <v>15933</v>
      </c>
      <c r="G1155" s="1" t="s">
        <v>14918</v>
      </c>
      <c r="H1155" s="1" t="s">
        <v>17922</v>
      </c>
      <c r="I1155" s="1" t="s">
        <v>10908</v>
      </c>
      <c r="J1155" s="1"/>
      <c r="K1155" s="1" t="s">
        <v>18117</v>
      </c>
      <c r="L1155" s="1" t="s">
        <v>1153</v>
      </c>
      <c r="M1155" s="1" t="s">
        <v>12515</v>
      </c>
      <c r="N1155" s="1" t="s">
        <v>13033</v>
      </c>
      <c r="O1155" s="1" t="s">
        <v>1153</v>
      </c>
      <c r="P1155" s="1" t="s">
        <v>18401</v>
      </c>
      <c r="Q1155" s="1" t="s">
        <v>18401</v>
      </c>
      <c r="R1155" s="1" t="s">
        <v>14034</v>
      </c>
      <c r="S1155" s="1" t="s">
        <v>1153</v>
      </c>
      <c r="T1155" s="1"/>
      <c r="U1155" s="1"/>
      <c r="V1155" s="1" t="s">
        <v>14042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7744</v>
      </c>
      <c r="H1156" s="1" t="s">
        <v>9318</v>
      </c>
      <c r="I1156" s="1" t="s">
        <v>10909</v>
      </c>
      <c r="J1156" s="1"/>
      <c r="K1156" s="1" t="s">
        <v>18117</v>
      </c>
      <c r="L1156" s="1" t="s">
        <v>1154</v>
      </c>
      <c r="M1156" s="1" t="s">
        <v>12516</v>
      </c>
      <c r="N1156" s="1" t="s">
        <v>13033</v>
      </c>
      <c r="O1156" s="1" t="s">
        <v>1154</v>
      </c>
      <c r="P1156" s="1" t="s">
        <v>18402</v>
      </c>
      <c r="Q1156" s="1" t="s">
        <v>19108</v>
      </c>
      <c r="R1156" s="1" t="s">
        <v>14034</v>
      </c>
      <c r="S1156" s="1" t="s">
        <v>1154</v>
      </c>
      <c r="T1156" s="1" t="s">
        <v>19518</v>
      </c>
      <c r="U1156" s="1"/>
      <c r="V1156" s="1" t="s">
        <v>14042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14919</v>
      </c>
      <c r="F1157" s="1" t="s">
        <v>15934</v>
      </c>
      <c r="G1157" s="1" t="s">
        <v>16934</v>
      </c>
      <c r="H1157" s="1" t="s">
        <v>17923</v>
      </c>
      <c r="I1157" s="1" t="s">
        <v>10910</v>
      </c>
      <c r="J1157" s="1"/>
      <c r="K1157" s="1" t="s">
        <v>18117</v>
      </c>
      <c r="L1157" s="1" t="s">
        <v>1155</v>
      </c>
      <c r="M1157" s="1" t="s">
        <v>12517</v>
      </c>
      <c r="N1157" s="1" t="s">
        <v>13033</v>
      </c>
      <c r="O1157" s="1" t="s">
        <v>1155</v>
      </c>
      <c r="P1157" s="1" t="s">
        <v>18402</v>
      </c>
      <c r="Q1157" s="1" t="s">
        <v>19109</v>
      </c>
      <c r="R1157" s="1" t="s">
        <v>14034</v>
      </c>
      <c r="S1157" s="1" t="s">
        <v>1155</v>
      </c>
      <c r="T1157" s="1"/>
      <c r="U1157" s="1"/>
      <c r="V1157" s="1" t="s">
        <v>14042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14920</v>
      </c>
      <c r="F1158" s="1" t="s">
        <v>15935</v>
      </c>
      <c r="G1158" s="1" t="s">
        <v>16935</v>
      </c>
      <c r="H1158" s="1" t="s">
        <v>17924</v>
      </c>
      <c r="I1158" s="1" t="s">
        <v>10911</v>
      </c>
      <c r="J1158" s="1"/>
      <c r="K1158" s="1" t="s">
        <v>18117</v>
      </c>
      <c r="L1158" s="1" t="s">
        <v>1156</v>
      </c>
      <c r="M1158" s="1" t="s">
        <v>12518</v>
      </c>
      <c r="N1158" s="1" t="s">
        <v>13033</v>
      </c>
      <c r="O1158" s="1" t="s">
        <v>1156</v>
      </c>
      <c r="P1158" s="1" t="s">
        <v>18402</v>
      </c>
      <c r="Q1158" s="1" t="s">
        <v>19110</v>
      </c>
      <c r="R1158" s="1" t="s">
        <v>14034</v>
      </c>
      <c r="S1158" s="1" t="s">
        <v>1156</v>
      </c>
      <c r="T1158" s="1"/>
      <c r="U1158" s="1"/>
      <c r="V1158" s="1" t="s">
        <v>14042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14921</v>
      </c>
      <c r="F1159" s="1" t="s">
        <v>15936</v>
      </c>
      <c r="G1159" s="1" t="s">
        <v>16936</v>
      </c>
      <c r="H1159" s="1" t="s">
        <v>17925</v>
      </c>
      <c r="I1159" s="1" t="s">
        <v>10912</v>
      </c>
      <c r="J1159" s="1"/>
      <c r="K1159" s="1" t="s">
        <v>18117</v>
      </c>
      <c r="L1159" s="1" t="s">
        <v>1157</v>
      </c>
      <c r="M1159" s="1" t="s">
        <v>12519</v>
      </c>
      <c r="N1159" s="1" t="s">
        <v>13033</v>
      </c>
      <c r="O1159" s="1" t="s">
        <v>1157</v>
      </c>
      <c r="P1159" s="1" t="s">
        <v>18402</v>
      </c>
      <c r="Q1159" s="1" t="s">
        <v>19111</v>
      </c>
      <c r="R1159" s="1" t="s">
        <v>14034</v>
      </c>
      <c r="S1159" s="1" t="s">
        <v>1157</v>
      </c>
      <c r="T1159" s="1"/>
      <c r="U1159" s="1"/>
      <c r="V1159" s="1" t="s">
        <v>14042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7748</v>
      </c>
      <c r="H1160" s="1" t="s">
        <v>9322</v>
      </c>
      <c r="I1160" s="1" t="s">
        <v>10913</v>
      </c>
      <c r="J1160" s="1"/>
      <c r="K1160" s="1" t="s">
        <v>18117</v>
      </c>
      <c r="L1160" s="1" t="s">
        <v>1158</v>
      </c>
      <c r="M1160" s="1" t="s">
        <v>12520</v>
      </c>
      <c r="N1160" s="1" t="s">
        <v>13033</v>
      </c>
      <c r="O1160" s="1" t="s">
        <v>1158</v>
      </c>
      <c r="P1160" s="1" t="s">
        <v>18402</v>
      </c>
      <c r="Q1160" s="1" t="s">
        <v>19112</v>
      </c>
      <c r="R1160" s="1" t="s">
        <v>14034</v>
      </c>
      <c r="S1160" s="1" t="s">
        <v>1158</v>
      </c>
      <c r="T1160" s="1"/>
      <c r="U1160" s="1"/>
      <c r="V1160" s="1" t="s">
        <v>14042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14922</v>
      </c>
      <c r="F1161" s="1" t="s">
        <v>15937</v>
      </c>
      <c r="G1161" s="1" t="s">
        <v>16937</v>
      </c>
      <c r="H1161" s="1" t="s">
        <v>17926</v>
      </c>
      <c r="I1161" s="1" t="s">
        <v>10914</v>
      </c>
      <c r="J1161" s="1"/>
      <c r="K1161" s="1" t="s">
        <v>18117</v>
      </c>
      <c r="L1161" s="1" t="s">
        <v>1159</v>
      </c>
      <c r="M1161" s="1" t="s">
        <v>12521</v>
      </c>
      <c r="N1161" s="1" t="s">
        <v>13033</v>
      </c>
      <c r="O1161" s="1" t="s">
        <v>1159</v>
      </c>
      <c r="P1161" s="1" t="s">
        <v>18402</v>
      </c>
      <c r="Q1161" s="1" t="s">
        <v>19113</v>
      </c>
      <c r="R1161" s="1" t="s">
        <v>14034</v>
      </c>
      <c r="S1161" s="1" t="s">
        <v>1159</v>
      </c>
      <c r="T1161" s="1"/>
      <c r="U1161" s="1"/>
      <c r="V1161" s="1" t="s">
        <v>14042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14923</v>
      </c>
      <c r="F1162" s="1" t="s">
        <v>15938</v>
      </c>
      <c r="G1162" s="1" t="s">
        <v>16938</v>
      </c>
      <c r="H1162" s="1" t="s">
        <v>17927</v>
      </c>
      <c r="I1162" s="1" t="s">
        <v>10915</v>
      </c>
      <c r="J1162" s="1"/>
      <c r="K1162" s="1" t="s">
        <v>18117</v>
      </c>
      <c r="L1162" s="1" t="s">
        <v>1160</v>
      </c>
      <c r="M1162" s="1" t="s">
        <v>12522</v>
      </c>
      <c r="N1162" s="1" t="s">
        <v>13033</v>
      </c>
      <c r="O1162" s="1" t="s">
        <v>1160</v>
      </c>
      <c r="P1162" s="1" t="s">
        <v>18402</v>
      </c>
      <c r="Q1162" s="1" t="s">
        <v>19114</v>
      </c>
      <c r="R1162" s="1" t="s">
        <v>14034</v>
      </c>
      <c r="S1162" s="1" t="s">
        <v>1160</v>
      </c>
      <c r="T1162" s="1"/>
      <c r="U1162" s="1"/>
      <c r="V1162" s="1" t="s">
        <v>14042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7751</v>
      </c>
      <c r="H1163" s="1" t="s">
        <v>9325</v>
      </c>
      <c r="I1163" s="1" t="s">
        <v>10916</v>
      </c>
      <c r="J1163" s="1"/>
      <c r="K1163" s="1" t="s">
        <v>18117</v>
      </c>
      <c r="L1163" s="1" t="s">
        <v>1161</v>
      </c>
      <c r="M1163" s="1" t="s">
        <v>12523</v>
      </c>
      <c r="N1163" s="1" t="s">
        <v>13033</v>
      </c>
      <c r="O1163" s="1" t="s">
        <v>1161</v>
      </c>
      <c r="P1163" s="1" t="s">
        <v>18402</v>
      </c>
      <c r="Q1163" s="1" t="s">
        <v>19115</v>
      </c>
      <c r="R1163" s="1" t="s">
        <v>14034</v>
      </c>
      <c r="S1163" s="1" t="s">
        <v>1161</v>
      </c>
      <c r="T1163" s="1"/>
      <c r="U1163" s="1"/>
      <c r="V1163" s="1" t="s">
        <v>14042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14924</v>
      </c>
      <c r="F1164" s="1" t="s">
        <v>15939</v>
      </c>
      <c r="G1164" s="1" t="s">
        <v>16939</v>
      </c>
      <c r="H1164" s="1" t="s">
        <v>17928</v>
      </c>
      <c r="I1164" s="1" t="s">
        <v>10917</v>
      </c>
      <c r="J1164" s="1"/>
      <c r="K1164" s="1" t="s">
        <v>18117</v>
      </c>
      <c r="L1164" s="1" t="s">
        <v>1162</v>
      </c>
      <c r="M1164" s="1" t="s">
        <v>12524</v>
      </c>
      <c r="N1164" s="1" t="s">
        <v>13033</v>
      </c>
      <c r="O1164" s="1" t="s">
        <v>1162</v>
      </c>
      <c r="P1164" s="1" t="s">
        <v>18403</v>
      </c>
      <c r="Q1164" s="1" t="s">
        <v>18403</v>
      </c>
      <c r="R1164" s="1" t="s">
        <v>14034</v>
      </c>
      <c r="S1164" s="1" t="s">
        <v>1162</v>
      </c>
      <c r="T1164" s="1"/>
      <c r="U1164" s="1" t="s">
        <v>19732</v>
      </c>
      <c r="V1164" s="1" t="s">
        <v>14042</v>
      </c>
      <c r="W1164" s="1" t="s">
        <v>1162</v>
      </c>
      <c r="X1164" s="1"/>
      <c r="Y1164" t="s">
        <v>19982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14925</v>
      </c>
      <c r="F1165" s="1" t="s">
        <v>15940</v>
      </c>
      <c r="G1165" s="1" t="s">
        <v>16940</v>
      </c>
      <c r="H1165" s="1" t="s">
        <v>17929</v>
      </c>
      <c r="I1165" s="1" t="s">
        <v>10918</v>
      </c>
      <c r="J1165" s="1"/>
      <c r="K1165" s="1" t="s">
        <v>18117</v>
      </c>
      <c r="L1165" s="1" t="s">
        <v>1163</v>
      </c>
      <c r="M1165" s="1" t="s">
        <v>12525</v>
      </c>
      <c r="N1165" s="1" t="s">
        <v>13033</v>
      </c>
      <c r="O1165" s="1" t="s">
        <v>1163</v>
      </c>
      <c r="P1165" s="1" t="s">
        <v>18403</v>
      </c>
      <c r="Q1165" s="1" t="s">
        <v>18403</v>
      </c>
      <c r="R1165" s="1" t="s">
        <v>14034</v>
      </c>
      <c r="S1165" s="1" t="s">
        <v>1163</v>
      </c>
      <c r="T1165" s="1"/>
      <c r="U1165" s="1"/>
      <c r="V1165" s="1" t="s">
        <v>14042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14926</v>
      </c>
      <c r="F1166" s="1" t="s">
        <v>15941</v>
      </c>
      <c r="G1166" s="1" t="s">
        <v>16941</v>
      </c>
      <c r="H1166" s="1" t="s">
        <v>17930</v>
      </c>
      <c r="I1166" s="1" t="s">
        <v>10919</v>
      </c>
      <c r="J1166" s="1"/>
      <c r="K1166" s="1" t="s">
        <v>18117</v>
      </c>
      <c r="L1166" s="1" t="s">
        <v>1164</v>
      </c>
      <c r="M1166" s="1" t="s">
        <v>12526</v>
      </c>
      <c r="N1166" s="1" t="s">
        <v>13033</v>
      </c>
      <c r="O1166" s="1" t="s">
        <v>1164</v>
      </c>
      <c r="P1166" s="1" t="s">
        <v>18403</v>
      </c>
      <c r="Q1166" s="1" t="s">
        <v>18403</v>
      </c>
      <c r="R1166" s="1" t="s">
        <v>14034</v>
      </c>
      <c r="S1166" s="1" t="s">
        <v>1164</v>
      </c>
      <c r="T1166" s="1"/>
      <c r="U1166" s="1"/>
      <c r="V1166" s="1" t="s">
        <v>14042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14927</v>
      </c>
      <c r="F1167" s="1" t="s">
        <v>15942</v>
      </c>
      <c r="G1167" s="1" t="s">
        <v>16942</v>
      </c>
      <c r="H1167" s="1" t="s">
        <v>17931</v>
      </c>
      <c r="I1167" s="1" t="s">
        <v>10920</v>
      </c>
      <c r="J1167" s="1"/>
      <c r="K1167" s="1" t="s">
        <v>18117</v>
      </c>
      <c r="L1167" s="1" t="s">
        <v>1165</v>
      </c>
      <c r="M1167" s="1" t="s">
        <v>12527</v>
      </c>
      <c r="N1167" s="1" t="s">
        <v>13033</v>
      </c>
      <c r="O1167" s="1" t="s">
        <v>1165</v>
      </c>
      <c r="P1167" s="1" t="s">
        <v>18403</v>
      </c>
      <c r="Q1167" s="1" t="s">
        <v>18403</v>
      </c>
      <c r="R1167" s="1" t="s">
        <v>14034</v>
      </c>
      <c r="S1167" s="1" t="s">
        <v>1165</v>
      </c>
      <c r="T1167" s="1"/>
      <c r="U1167" s="1"/>
      <c r="V1167" s="1" t="s">
        <v>14042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7756</v>
      </c>
      <c r="H1168" s="1" t="s">
        <v>9330</v>
      </c>
      <c r="I1168" s="1" t="s">
        <v>10441</v>
      </c>
      <c r="J1168" s="1"/>
      <c r="K1168" s="1" t="s">
        <v>18117</v>
      </c>
      <c r="L1168" s="1" t="s">
        <v>1166</v>
      </c>
      <c r="M1168" s="1" t="s">
        <v>12528</v>
      </c>
      <c r="N1168" s="1" t="s">
        <v>13033</v>
      </c>
      <c r="O1168" s="1" t="s">
        <v>1166</v>
      </c>
      <c r="P1168" s="1" t="s">
        <v>18404</v>
      </c>
      <c r="Q1168" s="1" t="s">
        <v>19116</v>
      </c>
      <c r="R1168" s="1" t="s">
        <v>14034</v>
      </c>
      <c r="S1168" s="1" t="s">
        <v>1166</v>
      </c>
      <c r="T1168" s="1" t="s">
        <v>19519</v>
      </c>
      <c r="U1168" s="1"/>
      <c r="V1168" s="1" t="s">
        <v>14042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7757</v>
      </c>
      <c r="H1169" s="1" t="s">
        <v>9331</v>
      </c>
      <c r="I1169" s="1" t="s">
        <v>10921</v>
      </c>
      <c r="J1169" s="1"/>
      <c r="K1169" s="1" t="s">
        <v>18117</v>
      </c>
      <c r="L1169" s="1" t="s">
        <v>1167</v>
      </c>
      <c r="M1169" s="1" t="s">
        <v>12529</v>
      </c>
      <c r="N1169" s="1" t="s">
        <v>13033</v>
      </c>
      <c r="O1169" s="1" t="s">
        <v>1167</v>
      </c>
      <c r="P1169" s="1" t="s">
        <v>18404</v>
      </c>
      <c r="Q1169" s="1" t="s">
        <v>19117</v>
      </c>
      <c r="R1169" s="1" t="s">
        <v>14034</v>
      </c>
      <c r="S1169" s="1" t="s">
        <v>1167</v>
      </c>
      <c r="T1169" s="1"/>
      <c r="U1169" s="1"/>
      <c r="V1169" s="1" t="s">
        <v>14042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14928</v>
      </c>
      <c r="F1170" s="1" t="s">
        <v>15943</v>
      </c>
      <c r="G1170" s="1" t="s">
        <v>16943</v>
      </c>
      <c r="H1170" s="1" t="s">
        <v>17932</v>
      </c>
      <c r="I1170" s="1" t="s">
        <v>10922</v>
      </c>
      <c r="J1170" s="1"/>
      <c r="K1170" s="1" t="s">
        <v>18117</v>
      </c>
      <c r="L1170" s="1" t="s">
        <v>1168</v>
      </c>
      <c r="M1170" s="1" t="s">
        <v>12530</v>
      </c>
      <c r="N1170" s="1" t="s">
        <v>13033</v>
      </c>
      <c r="O1170" s="1" t="s">
        <v>1168</v>
      </c>
      <c r="P1170" s="1" t="s">
        <v>18404</v>
      </c>
      <c r="Q1170" s="1" t="s">
        <v>19118</v>
      </c>
      <c r="R1170" s="1" t="s">
        <v>14034</v>
      </c>
      <c r="S1170" s="1" t="s">
        <v>1168</v>
      </c>
      <c r="T1170" s="1"/>
      <c r="U1170" s="1"/>
      <c r="V1170" s="1" t="s">
        <v>14042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14929</v>
      </c>
      <c r="F1171" s="1" t="s">
        <v>15944</v>
      </c>
      <c r="G1171" s="1" t="s">
        <v>16944</v>
      </c>
      <c r="H1171" s="1" t="s">
        <v>17933</v>
      </c>
      <c r="I1171" s="1" t="s">
        <v>10923</v>
      </c>
      <c r="J1171" s="1"/>
      <c r="K1171" s="1" t="s">
        <v>18117</v>
      </c>
      <c r="L1171" s="1" t="s">
        <v>1169</v>
      </c>
      <c r="M1171" s="1" t="s">
        <v>12531</v>
      </c>
      <c r="N1171" s="1" t="s">
        <v>13033</v>
      </c>
      <c r="O1171" s="1" t="s">
        <v>1169</v>
      </c>
      <c r="P1171" s="1" t="s">
        <v>18404</v>
      </c>
      <c r="Q1171" s="1" t="s">
        <v>19119</v>
      </c>
      <c r="R1171" s="1" t="s">
        <v>14034</v>
      </c>
      <c r="S1171" s="1" t="s">
        <v>1169</v>
      </c>
      <c r="T1171" s="1"/>
      <c r="U1171" s="1"/>
      <c r="V1171" s="1" t="s">
        <v>14042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7760</v>
      </c>
      <c r="H1172" s="1" t="s">
        <v>9334</v>
      </c>
      <c r="I1172" s="1" t="s">
        <v>10924</v>
      </c>
      <c r="J1172" s="1"/>
      <c r="K1172" s="1" t="s">
        <v>18117</v>
      </c>
      <c r="L1172" s="1" t="s">
        <v>1170</v>
      </c>
      <c r="M1172" s="1" t="s">
        <v>12532</v>
      </c>
      <c r="N1172" s="1" t="s">
        <v>13033</v>
      </c>
      <c r="O1172" s="1" t="s">
        <v>1170</v>
      </c>
      <c r="P1172" s="1" t="s">
        <v>18405</v>
      </c>
      <c r="Q1172" s="1" t="s">
        <v>18405</v>
      </c>
      <c r="R1172" s="1" t="s">
        <v>14034</v>
      </c>
      <c r="S1172" s="1" t="s">
        <v>1170</v>
      </c>
      <c r="T1172" s="1"/>
      <c r="U1172" s="1" t="s">
        <v>19733</v>
      </c>
      <c r="V1172" s="1" t="s">
        <v>14042</v>
      </c>
      <c r="W1172" s="1" t="s">
        <v>1170</v>
      </c>
      <c r="X1172" s="1"/>
      <c r="Y1172" t="s">
        <v>19983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14930</v>
      </c>
      <c r="F1173" s="1" t="s">
        <v>14930</v>
      </c>
      <c r="G1173" s="1" t="s">
        <v>16945</v>
      </c>
      <c r="H1173" s="1" t="s">
        <v>17934</v>
      </c>
      <c r="I1173" s="1" t="s">
        <v>10925</v>
      </c>
      <c r="J1173" s="1"/>
      <c r="K1173" s="1" t="s">
        <v>18117</v>
      </c>
      <c r="L1173" s="1" t="s">
        <v>1171</v>
      </c>
      <c r="M1173" s="1" t="s">
        <v>12533</v>
      </c>
      <c r="N1173" s="1" t="s">
        <v>13033</v>
      </c>
      <c r="O1173" s="1" t="s">
        <v>1171</v>
      </c>
      <c r="P1173" s="1" t="s">
        <v>18405</v>
      </c>
      <c r="Q1173" s="1" t="s">
        <v>18405</v>
      </c>
      <c r="R1173" s="1" t="s">
        <v>14034</v>
      </c>
      <c r="S1173" s="1" t="s">
        <v>1171</v>
      </c>
      <c r="T1173" s="1"/>
      <c r="U1173" s="1"/>
      <c r="V1173" s="1" t="s">
        <v>14042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14931</v>
      </c>
      <c r="F1174" s="1" t="s">
        <v>15945</v>
      </c>
      <c r="G1174" s="1" t="s">
        <v>16946</v>
      </c>
      <c r="H1174" s="1" t="s">
        <v>17935</v>
      </c>
      <c r="I1174" s="1" t="s">
        <v>10926</v>
      </c>
      <c r="J1174" s="1"/>
      <c r="K1174" s="1" t="s">
        <v>18117</v>
      </c>
      <c r="L1174" s="1" t="s">
        <v>1172</v>
      </c>
      <c r="M1174" s="1" t="s">
        <v>12534</v>
      </c>
      <c r="N1174" s="1" t="s">
        <v>13033</v>
      </c>
      <c r="O1174" s="1" t="s">
        <v>1172</v>
      </c>
      <c r="P1174" s="1" t="s">
        <v>18405</v>
      </c>
      <c r="Q1174" s="1" t="s">
        <v>18405</v>
      </c>
      <c r="R1174" s="1" t="s">
        <v>14034</v>
      </c>
      <c r="S1174" s="1" t="s">
        <v>1172</v>
      </c>
      <c r="T1174" s="1"/>
      <c r="U1174" s="1"/>
      <c r="V1174" s="1" t="s">
        <v>14042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14932</v>
      </c>
      <c r="F1175" s="1" t="s">
        <v>15946</v>
      </c>
      <c r="G1175" s="1" t="s">
        <v>16947</v>
      </c>
      <c r="H1175" s="1" t="s">
        <v>17936</v>
      </c>
      <c r="I1175" s="1" t="s">
        <v>10927</v>
      </c>
      <c r="J1175" s="1"/>
      <c r="K1175" s="1" t="s">
        <v>18117</v>
      </c>
      <c r="L1175" s="1" t="s">
        <v>1173</v>
      </c>
      <c r="M1175" s="1" t="s">
        <v>12535</v>
      </c>
      <c r="N1175" s="1" t="s">
        <v>13033</v>
      </c>
      <c r="O1175" s="1" t="s">
        <v>1173</v>
      </c>
      <c r="P1175" s="1" t="s">
        <v>18405</v>
      </c>
      <c r="Q1175" s="1" t="s">
        <v>18405</v>
      </c>
      <c r="R1175" s="1" t="s">
        <v>14034</v>
      </c>
      <c r="S1175" s="1" t="s">
        <v>1173</v>
      </c>
      <c r="T1175" s="1"/>
      <c r="U1175" s="1"/>
      <c r="V1175" s="1" t="s">
        <v>14042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7764</v>
      </c>
      <c r="H1176" s="1" t="s">
        <v>9338</v>
      </c>
      <c r="I1176" s="1" t="s">
        <v>10928</v>
      </c>
      <c r="J1176" s="1"/>
      <c r="K1176" s="1" t="s">
        <v>18117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18406</v>
      </c>
      <c r="Q1176" s="1" t="s">
        <v>19120</v>
      </c>
      <c r="R1176" s="1" t="s">
        <v>14034</v>
      </c>
      <c r="S1176" s="1" t="s">
        <v>1174</v>
      </c>
      <c r="T1176" s="1" t="s">
        <v>19520</v>
      </c>
      <c r="U1176" s="1"/>
      <c r="V1176" s="1" t="s">
        <v>14042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7765</v>
      </c>
      <c r="H1177" s="1" t="s">
        <v>9339</v>
      </c>
      <c r="I1177" s="1" t="s">
        <v>10929</v>
      </c>
      <c r="J1177" s="1"/>
      <c r="K1177" s="1" t="s">
        <v>18117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18406</v>
      </c>
      <c r="Q1177" s="1" t="s">
        <v>19121</v>
      </c>
      <c r="R1177" s="1" t="s">
        <v>14034</v>
      </c>
      <c r="S1177" s="1" t="s">
        <v>1175</v>
      </c>
      <c r="T1177" s="1"/>
      <c r="U1177" s="1"/>
      <c r="V1177" s="1" t="s">
        <v>14042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14933</v>
      </c>
      <c r="F1178" s="1" t="s">
        <v>15947</v>
      </c>
      <c r="G1178" s="1" t="s">
        <v>16948</v>
      </c>
      <c r="H1178" s="1" t="s">
        <v>17937</v>
      </c>
      <c r="I1178" s="1" t="s">
        <v>10930</v>
      </c>
      <c r="J1178" s="1"/>
      <c r="K1178" s="1" t="s">
        <v>18117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18406</v>
      </c>
      <c r="Q1178" s="1" t="s">
        <v>19122</v>
      </c>
      <c r="R1178" s="1" t="s">
        <v>14034</v>
      </c>
      <c r="S1178" s="1" t="s">
        <v>1176</v>
      </c>
      <c r="T1178" s="1"/>
      <c r="U1178" s="1"/>
      <c r="V1178" s="1" t="s">
        <v>14042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7767</v>
      </c>
      <c r="H1179" s="1" t="s">
        <v>9341</v>
      </c>
      <c r="I1179" s="1" t="s">
        <v>10931</v>
      </c>
      <c r="J1179" s="1"/>
      <c r="K1179" s="1" t="s">
        <v>18117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18406</v>
      </c>
      <c r="Q1179" s="1" t="s">
        <v>19123</v>
      </c>
      <c r="R1179" s="1" t="s">
        <v>14034</v>
      </c>
      <c r="S1179" s="1" t="s">
        <v>1177</v>
      </c>
      <c r="T1179" s="1"/>
      <c r="U1179" s="1"/>
      <c r="V1179" s="1" t="s">
        <v>14042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14934</v>
      </c>
      <c r="F1180" s="1" t="s">
        <v>15948</v>
      </c>
      <c r="G1180" s="1" t="s">
        <v>16949</v>
      </c>
      <c r="H1180" s="1" t="s">
        <v>17938</v>
      </c>
      <c r="I1180" s="1" t="s">
        <v>10932</v>
      </c>
      <c r="J1180" s="1"/>
      <c r="K1180" s="1" t="s">
        <v>18117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18406</v>
      </c>
      <c r="Q1180" s="1" t="s">
        <v>19124</v>
      </c>
      <c r="R1180" s="1" t="s">
        <v>14034</v>
      </c>
      <c r="S1180" s="1" t="s">
        <v>1178</v>
      </c>
      <c r="T1180" s="1"/>
      <c r="U1180" s="1"/>
      <c r="V1180" s="1" t="s">
        <v>14042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14935</v>
      </c>
      <c r="F1181" s="1" t="s">
        <v>15949</v>
      </c>
      <c r="G1181" s="1" t="s">
        <v>16950</v>
      </c>
      <c r="H1181" s="1" t="s">
        <v>17939</v>
      </c>
      <c r="I1181" s="1" t="s">
        <v>10933</v>
      </c>
      <c r="J1181" s="1"/>
      <c r="K1181" s="1" t="s">
        <v>18117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18406</v>
      </c>
      <c r="Q1181" s="1" t="s">
        <v>19125</v>
      </c>
      <c r="R1181" s="1" t="s">
        <v>14034</v>
      </c>
      <c r="S1181" s="1" t="s">
        <v>1179</v>
      </c>
      <c r="T1181" s="1"/>
      <c r="U1181" s="1"/>
      <c r="V1181" s="1" t="s">
        <v>14042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14936</v>
      </c>
      <c r="F1182" s="1" t="s">
        <v>14936</v>
      </c>
      <c r="G1182" s="1" t="s">
        <v>16951</v>
      </c>
      <c r="H1182" s="1" t="s">
        <v>17940</v>
      </c>
      <c r="I1182" s="1" t="s">
        <v>10934</v>
      </c>
      <c r="J1182" s="1"/>
      <c r="K1182" s="1" t="s">
        <v>18117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18407</v>
      </c>
      <c r="Q1182" s="1" t="s">
        <v>18407</v>
      </c>
      <c r="R1182" s="1" t="s">
        <v>14034</v>
      </c>
      <c r="S1182" s="1" t="s">
        <v>1180</v>
      </c>
      <c r="T1182" s="1"/>
      <c r="U1182" s="1" t="s">
        <v>19734</v>
      </c>
      <c r="V1182" s="1" t="s">
        <v>14042</v>
      </c>
      <c r="W1182" s="1" t="s">
        <v>1180</v>
      </c>
      <c r="X1182" s="1" t="s">
        <v>19871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14937</v>
      </c>
      <c r="F1183" s="1" t="s">
        <v>15950</v>
      </c>
      <c r="G1183" s="1" t="s">
        <v>16952</v>
      </c>
      <c r="H1183" s="1" t="s">
        <v>17941</v>
      </c>
      <c r="I1183" s="1" t="s">
        <v>10343</v>
      </c>
      <c r="J1183" s="1"/>
      <c r="K1183" s="1" t="s">
        <v>18117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18407</v>
      </c>
      <c r="Q1183" s="1" t="s">
        <v>18407</v>
      </c>
      <c r="R1183" s="1" t="s">
        <v>14034</v>
      </c>
      <c r="S1183" s="1" t="s">
        <v>1181</v>
      </c>
      <c r="T1183" s="1"/>
      <c r="U1183" s="1"/>
      <c r="V1183" s="1" t="s">
        <v>14042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14938</v>
      </c>
      <c r="F1184" s="1" t="s">
        <v>15951</v>
      </c>
      <c r="G1184" s="1" t="s">
        <v>14938</v>
      </c>
      <c r="H1184" s="1" t="s">
        <v>17942</v>
      </c>
      <c r="I1184" s="1" t="s">
        <v>10935</v>
      </c>
      <c r="J1184" s="1"/>
      <c r="K1184" s="1" t="s">
        <v>18117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18407</v>
      </c>
      <c r="Q1184" s="1" t="s">
        <v>18407</v>
      </c>
      <c r="R1184" s="1" t="s">
        <v>14034</v>
      </c>
      <c r="S1184" s="1" t="s">
        <v>1182</v>
      </c>
      <c r="T1184" s="1"/>
      <c r="U1184" s="1"/>
      <c r="V1184" s="1" t="s">
        <v>14042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14939</v>
      </c>
      <c r="F1185" s="1" t="s">
        <v>15952</v>
      </c>
      <c r="G1185" s="1" t="s">
        <v>16953</v>
      </c>
      <c r="H1185" s="1" t="s">
        <v>17943</v>
      </c>
      <c r="I1185" s="1" t="s">
        <v>10936</v>
      </c>
      <c r="J1185" s="1"/>
      <c r="K1185" s="1" t="s">
        <v>18117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18407</v>
      </c>
      <c r="Q1185" s="1" t="s">
        <v>18407</v>
      </c>
      <c r="R1185" s="1" t="s">
        <v>14034</v>
      </c>
      <c r="S1185" s="1" t="s">
        <v>1183</v>
      </c>
      <c r="T1185" s="1"/>
      <c r="U1185" s="1"/>
      <c r="V1185" s="1" t="s">
        <v>14042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7773</v>
      </c>
      <c r="H1186" s="1" t="s">
        <v>9348</v>
      </c>
      <c r="I1186" s="1" t="s">
        <v>10937</v>
      </c>
      <c r="J1186" s="1"/>
      <c r="K1186" s="1" t="s">
        <v>18117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18408</v>
      </c>
      <c r="Q1186" s="1" t="s">
        <v>19126</v>
      </c>
      <c r="R1186" s="1" t="s">
        <v>14034</v>
      </c>
      <c r="S1186" s="1" t="s">
        <v>1184</v>
      </c>
      <c r="T1186" s="1" t="s">
        <v>19521</v>
      </c>
      <c r="U1186" s="1"/>
      <c r="V1186" s="1" t="s">
        <v>14042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14940</v>
      </c>
      <c r="F1187" s="1" t="s">
        <v>15953</v>
      </c>
      <c r="G1187" s="1" t="s">
        <v>16954</v>
      </c>
      <c r="H1187" s="1" t="s">
        <v>17944</v>
      </c>
      <c r="I1187" s="1" t="s">
        <v>10938</v>
      </c>
      <c r="J1187" s="1"/>
      <c r="K1187" s="1" t="s">
        <v>18117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18408</v>
      </c>
      <c r="Q1187" s="1" t="s">
        <v>19127</v>
      </c>
      <c r="R1187" s="1" t="s">
        <v>14034</v>
      </c>
      <c r="S1187" s="1" t="s">
        <v>1185</v>
      </c>
      <c r="T1187" s="1"/>
      <c r="U1187" s="1"/>
      <c r="V1187" s="1" t="s">
        <v>14042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6192</v>
      </c>
      <c r="G1188" s="1" t="s">
        <v>7775</v>
      </c>
      <c r="H1188" s="1" t="s">
        <v>9350</v>
      </c>
      <c r="I1188" s="1" t="s">
        <v>10939</v>
      </c>
      <c r="J1188" s="1"/>
      <c r="K1188" s="1" t="s">
        <v>18117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18408</v>
      </c>
      <c r="Q1188" s="1" t="s">
        <v>19128</v>
      </c>
      <c r="R1188" s="1" t="s">
        <v>14034</v>
      </c>
      <c r="S1188" s="1" t="s">
        <v>1186</v>
      </c>
      <c r="T1188" s="1"/>
      <c r="U1188" s="1"/>
      <c r="V1188" s="1" t="s">
        <v>14042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14941</v>
      </c>
      <c r="F1189" s="1" t="s">
        <v>15954</v>
      </c>
      <c r="G1189" s="1" t="s">
        <v>16955</v>
      </c>
      <c r="H1189" s="1" t="s">
        <v>17945</v>
      </c>
      <c r="I1189" s="1" t="s">
        <v>10940</v>
      </c>
      <c r="J1189" s="1"/>
      <c r="K1189" s="1" t="s">
        <v>18117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18408</v>
      </c>
      <c r="Q1189" s="1" t="s">
        <v>19129</v>
      </c>
      <c r="R1189" s="1" t="s">
        <v>14034</v>
      </c>
      <c r="S1189" s="1" t="s">
        <v>1187</v>
      </c>
      <c r="T1189" s="1"/>
      <c r="U1189" s="1"/>
      <c r="V1189" s="1" t="s">
        <v>14042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14942</v>
      </c>
      <c r="F1190" s="1" t="s">
        <v>15955</v>
      </c>
      <c r="G1190" s="1" t="s">
        <v>16956</v>
      </c>
      <c r="H1190" s="1" t="s">
        <v>17946</v>
      </c>
      <c r="I1190" s="1" t="s">
        <v>10941</v>
      </c>
      <c r="J1190" s="1"/>
      <c r="K1190" s="1" t="s">
        <v>18117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18408</v>
      </c>
      <c r="Q1190" s="1" t="s">
        <v>19130</v>
      </c>
      <c r="R1190" s="1" t="s">
        <v>14034</v>
      </c>
      <c r="S1190" s="1" t="s">
        <v>1188</v>
      </c>
      <c r="T1190" s="1"/>
      <c r="U1190" s="1"/>
      <c r="V1190" s="1" t="s">
        <v>14042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14943</v>
      </c>
      <c r="F1191" s="1" t="s">
        <v>15956</v>
      </c>
      <c r="G1191" s="1" t="s">
        <v>16957</v>
      </c>
      <c r="H1191" s="1" t="s">
        <v>17947</v>
      </c>
      <c r="I1191" s="1" t="s">
        <v>10942</v>
      </c>
      <c r="J1191" s="1"/>
      <c r="K1191" s="1" t="s">
        <v>18117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18408</v>
      </c>
      <c r="Q1191" s="1" t="s">
        <v>19131</v>
      </c>
      <c r="R1191" s="1" t="s">
        <v>14034</v>
      </c>
      <c r="S1191" s="1" t="s">
        <v>1189</v>
      </c>
      <c r="T1191" s="1"/>
      <c r="U1191" s="1"/>
      <c r="V1191" s="1" t="s">
        <v>14042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14944</v>
      </c>
      <c r="F1192" s="1" t="s">
        <v>15957</v>
      </c>
      <c r="G1192" s="1" t="s">
        <v>16958</v>
      </c>
      <c r="H1192" s="1" t="s">
        <v>17948</v>
      </c>
      <c r="I1192" s="1" t="s">
        <v>10943</v>
      </c>
      <c r="J1192" s="1"/>
      <c r="K1192" s="1" t="s">
        <v>18117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18409</v>
      </c>
      <c r="Q1192" s="1" t="s">
        <v>18409</v>
      </c>
      <c r="R1192" s="1" t="s">
        <v>14034</v>
      </c>
      <c r="S1192" s="1" t="s">
        <v>1190</v>
      </c>
      <c r="T1192" s="1"/>
      <c r="U1192" s="1" t="s">
        <v>19735</v>
      </c>
      <c r="V1192" s="1" t="s">
        <v>14042</v>
      </c>
      <c r="W1192" s="1" t="s">
        <v>1190</v>
      </c>
      <c r="X1192" s="1" t="s">
        <v>19872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7780</v>
      </c>
      <c r="H1193" s="1" t="s">
        <v>9355</v>
      </c>
      <c r="I1193" s="1" t="s">
        <v>10944</v>
      </c>
      <c r="J1193" s="1"/>
      <c r="K1193" s="1" t="s">
        <v>18117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18409</v>
      </c>
      <c r="Q1193" s="1" t="s">
        <v>18409</v>
      </c>
      <c r="R1193" s="1" t="s">
        <v>14034</v>
      </c>
      <c r="S1193" s="1" t="s">
        <v>1191</v>
      </c>
      <c r="T1193" s="1"/>
      <c r="U1193" s="1"/>
      <c r="V1193" s="1" t="s">
        <v>14042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7781</v>
      </c>
      <c r="H1194" s="1" t="s">
        <v>9356</v>
      </c>
      <c r="I1194" s="1" t="s">
        <v>10945</v>
      </c>
      <c r="J1194" s="1"/>
      <c r="K1194" s="1" t="s">
        <v>18117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18410</v>
      </c>
      <c r="Q1194" s="1" t="s">
        <v>19132</v>
      </c>
      <c r="R1194" s="1" t="s">
        <v>14034</v>
      </c>
      <c r="S1194" s="1" t="s">
        <v>1192</v>
      </c>
      <c r="T1194" s="1" t="s">
        <v>19522</v>
      </c>
      <c r="U1194" s="1"/>
      <c r="V1194" s="1" t="s">
        <v>14042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14945</v>
      </c>
      <c r="F1195" s="1" t="s">
        <v>15958</v>
      </c>
      <c r="G1195" s="1" t="s">
        <v>16959</v>
      </c>
      <c r="H1195" s="1" t="s">
        <v>17949</v>
      </c>
      <c r="I1195" s="1" t="s">
        <v>10946</v>
      </c>
      <c r="J1195" s="1"/>
      <c r="K1195" s="1" t="s">
        <v>18117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18410</v>
      </c>
      <c r="Q1195" s="1" t="s">
        <v>19133</v>
      </c>
      <c r="R1195" s="1" t="s">
        <v>14034</v>
      </c>
      <c r="S1195" s="1" t="s">
        <v>1193</v>
      </c>
      <c r="T1195" s="1"/>
      <c r="U1195" s="1"/>
      <c r="V1195" s="1" t="s">
        <v>14042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14946</v>
      </c>
      <c r="F1196" s="1" t="s">
        <v>15959</v>
      </c>
      <c r="G1196" s="1" t="s">
        <v>16960</v>
      </c>
      <c r="H1196" s="1" t="s">
        <v>17950</v>
      </c>
      <c r="I1196" s="1" t="s">
        <v>10947</v>
      </c>
      <c r="J1196" s="1"/>
      <c r="K1196" s="1" t="s">
        <v>18117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18411</v>
      </c>
      <c r="Q1196" s="1" t="s">
        <v>18411</v>
      </c>
      <c r="R1196" s="1" t="s">
        <v>14034</v>
      </c>
      <c r="S1196" s="1" t="s">
        <v>1194</v>
      </c>
      <c r="T1196" s="1"/>
      <c r="U1196" s="1" t="s">
        <v>19736</v>
      </c>
      <c r="V1196" s="1" t="s">
        <v>14042</v>
      </c>
      <c r="W1196" s="1" t="s">
        <v>1194</v>
      </c>
      <c r="X1196" s="1"/>
      <c r="Y1196" t="s">
        <v>19984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6200</v>
      </c>
      <c r="G1197" s="1" t="s">
        <v>7784</v>
      </c>
      <c r="H1197" s="1" t="s">
        <v>9359</v>
      </c>
      <c r="I1197" s="1" t="s">
        <v>10948</v>
      </c>
      <c r="J1197" s="1"/>
      <c r="K1197" s="1" t="s">
        <v>18117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18411</v>
      </c>
      <c r="Q1197" s="1" t="s">
        <v>18411</v>
      </c>
      <c r="R1197" s="1" t="s">
        <v>14034</v>
      </c>
      <c r="S1197" s="1" t="s">
        <v>1195</v>
      </c>
      <c r="T1197" s="1"/>
      <c r="U1197" s="1"/>
      <c r="V1197" s="1" t="s">
        <v>14042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6201</v>
      </c>
      <c r="G1198" s="1" t="s">
        <v>7785</v>
      </c>
      <c r="H1198" s="1" t="s">
        <v>9360</v>
      </c>
      <c r="I1198" s="1" t="s">
        <v>10145</v>
      </c>
      <c r="J1198" s="1"/>
      <c r="K1198" s="1" t="s">
        <v>18117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18411</v>
      </c>
      <c r="Q1198" s="1" t="s">
        <v>18411</v>
      </c>
      <c r="R1198" s="1" t="s">
        <v>14034</v>
      </c>
      <c r="S1198" s="1" t="s">
        <v>1196</v>
      </c>
      <c r="T1198" s="1"/>
      <c r="U1198" s="1"/>
      <c r="V1198" s="1" t="s">
        <v>14042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14947</v>
      </c>
      <c r="F1199" s="1" t="s">
        <v>15960</v>
      </c>
      <c r="G1199" s="1" t="s">
        <v>16961</v>
      </c>
      <c r="H1199" s="1" t="s">
        <v>17951</v>
      </c>
      <c r="I1199" s="1" t="s">
        <v>10949</v>
      </c>
      <c r="J1199" s="1"/>
      <c r="K1199" s="1" t="s">
        <v>18117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18411</v>
      </c>
      <c r="Q1199" s="1" t="s">
        <v>18411</v>
      </c>
      <c r="R1199" s="1" t="s">
        <v>14034</v>
      </c>
      <c r="S1199" s="1" t="s">
        <v>1197</v>
      </c>
      <c r="T1199" s="1"/>
      <c r="U1199" s="1"/>
      <c r="V1199" s="1" t="s">
        <v>14042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14948</v>
      </c>
      <c r="F1200" s="1" t="s">
        <v>15961</v>
      </c>
      <c r="G1200" s="1" t="s">
        <v>16962</v>
      </c>
      <c r="H1200" s="1" t="s">
        <v>17952</v>
      </c>
      <c r="I1200" s="1" t="s">
        <v>10950</v>
      </c>
      <c r="J1200" s="1"/>
      <c r="K1200" s="1" t="s">
        <v>18117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18412</v>
      </c>
      <c r="Q1200" s="1" t="s">
        <v>19134</v>
      </c>
      <c r="R1200" s="1" t="s">
        <v>14034</v>
      </c>
      <c r="S1200" s="1" t="s">
        <v>1198</v>
      </c>
      <c r="T1200" s="1" t="s">
        <v>19523</v>
      </c>
      <c r="U1200" s="1"/>
      <c r="V1200" s="1" t="s">
        <v>14042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6204</v>
      </c>
      <c r="G1201" s="1" t="s">
        <v>7788</v>
      </c>
      <c r="H1201" s="1" t="s">
        <v>9363</v>
      </c>
      <c r="I1201" s="1" t="s">
        <v>10951</v>
      </c>
      <c r="J1201" s="1"/>
      <c r="K1201" s="1" t="s">
        <v>18117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18412</v>
      </c>
      <c r="Q1201" s="1" t="s">
        <v>19135</v>
      </c>
      <c r="R1201" s="1" t="s">
        <v>14034</v>
      </c>
      <c r="S1201" s="1" t="s">
        <v>1199</v>
      </c>
      <c r="T1201" s="1"/>
      <c r="U1201" s="1"/>
      <c r="V1201" s="1" t="s">
        <v>14042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7789</v>
      </c>
      <c r="H1202" s="1" t="s">
        <v>9364</v>
      </c>
      <c r="I1202" s="1" t="s">
        <v>10952</v>
      </c>
      <c r="J1202" s="1"/>
      <c r="K1202" s="1" t="s">
        <v>18117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18412</v>
      </c>
      <c r="Q1202" s="1" t="s">
        <v>19136</v>
      </c>
      <c r="R1202" s="1" t="s">
        <v>14034</v>
      </c>
      <c r="S1202" s="1" t="s">
        <v>1200</v>
      </c>
      <c r="T1202" s="1"/>
      <c r="U1202" s="1"/>
      <c r="V1202" s="1" t="s">
        <v>14042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14949</v>
      </c>
      <c r="F1203" s="1" t="s">
        <v>15962</v>
      </c>
      <c r="G1203" s="1" t="s">
        <v>16963</v>
      </c>
      <c r="H1203" s="1" t="s">
        <v>17953</v>
      </c>
      <c r="I1203" s="1" t="s">
        <v>10953</v>
      </c>
      <c r="J1203" s="1"/>
      <c r="K1203" s="1" t="s">
        <v>18117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18412</v>
      </c>
      <c r="Q1203" s="1" t="s">
        <v>19137</v>
      </c>
      <c r="R1203" s="1" t="s">
        <v>14034</v>
      </c>
      <c r="S1203" s="1" t="s">
        <v>1201</v>
      </c>
      <c r="T1203" s="1"/>
      <c r="U1203" s="1"/>
      <c r="V1203" s="1" t="s">
        <v>14042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7791</v>
      </c>
      <c r="H1204" s="1" t="s">
        <v>9366</v>
      </c>
      <c r="I1204" s="1" t="s">
        <v>10954</v>
      </c>
      <c r="J1204" s="1"/>
      <c r="K1204" s="1" t="s">
        <v>18117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18413</v>
      </c>
      <c r="Q1204" s="1" t="s">
        <v>18413</v>
      </c>
      <c r="R1204" s="1" t="s">
        <v>14034</v>
      </c>
      <c r="S1204" s="1" t="s">
        <v>1202</v>
      </c>
      <c r="T1204" s="1"/>
      <c r="U1204" s="1" t="s">
        <v>19737</v>
      </c>
      <c r="V1204" s="1" t="s">
        <v>14042</v>
      </c>
      <c r="W1204" s="1" t="s">
        <v>1202</v>
      </c>
      <c r="X1204" s="1"/>
      <c r="Y1204" t="s">
        <v>19985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14950</v>
      </c>
      <c r="F1205" s="1" t="s">
        <v>15963</v>
      </c>
      <c r="G1205" s="1" t="s">
        <v>16964</v>
      </c>
      <c r="H1205" s="1" t="s">
        <v>17954</v>
      </c>
      <c r="I1205" s="1" t="s">
        <v>10955</v>
      </c>
      <c r="J1205" s="1"/>
      <c r="K1205" s="1" t="s">
        <v>18117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18414</v>
      </c>
      <c r="Q1205" s="1" t="s">
        <v>19138</v>
      </c>
      <c r="R1205" s="1" t="s">
        <v>14034</v>
      </c>
      <c r="S1205" s="1" t="s">
        <v>1203</v>
      </c>
      <c r="T1205" s="1" t="s">
        <v>19524</v>
      </c>
      <c r="U1205" s="1"/>
      <c r="V1205" s="1" t="s">
        <v>14042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14951</v>
      </c>
      <c r="F1206" s="1" t="s">
        <v>15964</v>
      </c>
      <c r="G1206" s="1" t="s">
        <v>16965</v>
      </c>
      <c r="H1206" s="1" t="s">
        <v>17955</v>
      </c>
      <c r="I1206" s="1" t="s">
        <v>10956</v>
      </c>
      <c r="J1206" s="1"/>
      <c r="K1206" s="1" t="s">
        <v>18117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18414</v>
      </c>
      <c r="Q1206" s="1" t="s">
        <v>19139</v>
      </c>
      <c r="R1206" s="1" t="s">
        <v>14034</v>
      </c>
      <c r="S1206" s="1" t="s">
        <v>1204</v>
      </c>
      <c r="T1206" s="1"/>
      <c r="U1206" s="1"/>
      <c r="V1206" s="1" t="s">
        <v>14042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7794</v>
      </c>
      <c r="H1207" s="1" t="s">
        <v>9369</v>
      </c>
      <c r="I1207" s="1" t="s">
        <v>10957</v>
      </c>
      <c r="J1207" s="1"/>
      <c r="K1207" s="1" t="s">
        <v>18117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18414</v>
      </c>
      <c r="Q1207" s="1" t="s">
        <v>19140</v>
      </c>
      <c r="R1207" s="1" t="s">
        <v>14034</v>
      </c>
      <c r="S1207" s="1" t="s">
        <v>1205</v>
      </c>
      <c r="T1207" s="1"/>
      <c r="U1207" s="1"/>
      <c r="V1207" s="1" t="s">
        <v>14042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14952</v>
      </c>
      <c r="F1208" s="1" t="s">
        <v>15965</v>
      </c>
      <c r="G1208" s="1" t="s">
        <v>16966</v>
      </c>
      <c r="H1208" s="1" t="s">
        <v>17956</v>
      </c>
      <c r="I1208" s="1" t="s">
        <v>10958</v>
      </c>
      <c r="J1208" s="1"/>
      <c r="K1208" s="1" t="s">
        <v>18117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18414</v>
      </c>
      <c r="Q1208" s="1" t="s">
        <v>19141</v>
      </c>
      <c r="R1208" s="1" t="s">
        <v>14034</v>
      </c>
      <c r="S1208" s="1" t="s">
        <v>1206</v>
      </c>
      <c r="T1208" s="1"/>
      <c r="U1208" s="1"/>
      <c r="V1208" s="1" t="s">
        <v>14042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14953</v>
      </c>
      <c r="F1209" s="1" t="s">
        <v>15966</v>
      </c>
      <c r="G1209" s="1" t="s">
        <v>16967</v>
      </c>
      <c r="H1209" s="1" t="s">
        <v>17957</v>
      </c>
      <c r="I1209" s="1" t="s">
        <v>10959</v>
      </c>
      <c r="J1209" s="1"/>
      <c r="K1209" s="1" t="s">
        <v>18117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18415</v>
      </c>
      <c r="Q1209" s="1" t="s">
        <v>18415</v>
      </c>
      <c r="R1209" s="1" t="s">
        <v>14034</v>
      </c>
      <c r="S1209" s="1" t="s">
        <v>1207</v>
      </c>
      <c r="T1209" s="1"/>
      <c r="U1209" s="1" t="s">
        <v>19738</v>
      </c>
      <c r="V1209" s="1" t="s">
        <v>14042</v>
      </c>
      <c r="W1209" s="1" t="s">
        <v>1207</v>
      </c>
      <c r="X1209" s="1"/>
      <c r="Y1209" t="s">
        <v>19986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7797</v>
      </c>
      <c r="H1210" s="1" t="s">
        <v>9372</v>
      </c>
      <c r="I1210" s="1" t="s">
        <v>9927</v>
      </c>
      <c r="J1210" s="1"/>
      <c r="K1210" s="1" t="s">
        <v>18117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18415</v>
      </c>
      <c r="Q1210" s="1" t="s">
        <v>18415</v>
      </c>
      <c r="R1210" s="1" t="s">
        <v>14034</v>
      </c>
      <c r="S1210" s="1" t="s">
        <v>1208</v>
      </c>
      <c r="T1210" s="1"/>
      <c r="U1210" s="1"/>
      <c r="V1210" s="1" t="s">
        <v>14042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14954</v>
      </c>
      <c r="F1211" s="1" t="s">
        <v>14954</v>
      </c>
      <c r="G1211" s="1" t="s">
        <v>16968</v>
      </c>
      <c r="H1211" s="1" t="s">
        <v>17958</v>
      </c>
      <c r="I1211" s="1" t="s">
        <v>10960</v>
      </c>
      <c r="J1211" s="1"/>
      <c r="K1211" s="1" t="s">
        <v>18117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18416</v>
      </c>
      <c r="Q1211" s="1" t="s">
        <v>19142</v>
      </c>
      <c r="R1211" s="1" t="s">
        <v>14034</v>
      </c>
      <c r="S1211" s="1" t="s">
        <v>1209</v>
      </c>
      <c r="T1211" s="1" t="s">
        <v>19525</v>
      </c>
      <c r="U1211" s="1"/>
      <c r="V1211" s="1" t="s">
        <v>14042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7799</v>
      </c>
      <c r="H1212" s="1" t="s">
        <v>9374</v>
      </c>
      <c r="I1212" s="1" t="s">
        <v>10961</v>
      </c>
      <c r="J1212" s="1"/>
      <c r="K1212" s="1" t="s">
        <v>18117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18416</v>
      </c>
      <c r="Q1212" s="1" t="s">
        <v>19143</v>
      </c>
      <c r="R1212" s="1" t="s">
        <v>14034</v>
      </c>
      <c r="S1212" s="1" t="s">
        <v>1210</v>
      </c>
      <c r="T1212" s="1"/>
      <c r="U1212" s="1"/>
      <c r="V1212" s="1" t="s">
        <v>14042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7800</v>
      </c>
      <c r="H1213" s="1" t="s">
        <v>9375</v>
      </c>
      <c r="I1213" s="1" t="s">
        <v>10799</v>
      </c>
      <c r="J1213" s="1"/>
      <c r="K1213" s="1" t="s">
        <v>18117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18417</v>
      </c>
      <c r="Q1213" s="1" t="s">
        <v>18417</v>
      </c>
      <c r="R1213" s="1" t="s">
        <v>14034</v>
      </c>
      <c r="S1213" s="1" t="s">
        <v>1211</v>
      </c>
      <c r="T1213" s="1"/>
      <c r="U1213" s="1" t="s">
        <v>19739</v>
      </c>
      <c r="V1213" s="1" t="s">
        <v>14042</v>
      </c>
      <c r="W1213" s="1" t="s">
        <v>1211</v>
      </c>
      <c r="X1213" s="1" t="s">
        <v>19873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7801</v>
      </c>
      <c r="H1214" s="1" t="s">
        <v>9376</v>
      </c>
      <c r="I1214" s="1" t="s">
        <v>10962</v>
      </c>
      <c r="J1214" s="1"/>
      <c r="K1214" s="1" t="s">
        <v>18117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18418</v>
      </c>
      <c r="Q1214" s="1" t="s">
        <v>19144</v>
      </c>
      <c r="R1214" s="1" t="s">
        <v>14034</v>
      </c>
      <c r="S1214" s="1" t="s">
        <v>1212</v>
      </c>
      <c r="T1214" s="1" t="s">
        <v>19526</v>
      </c>
      <c r="U1214" s="1"/>
      <c r="V1214" s="1" t="s">
        <v>14042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14955</v>
      </c>
      <c r="F1215" s="1" t="s">
        <v>15967</v>
      </c>
      <c r="G1215" s="1" t="s">
        <v>16969</v>
      </c>
      <c r="H1215" s="1" t="s">
        <v>17959</v>
      </c>
      <c r="I1215" s="1" t="s">
        <v>10963</v>
      </c>
      <c r="J1215" s="1"/>
      <c r="K1215" s="1" t="s">
        <v>18117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18418</v>
      </c>
      <c r="Q1215" s="1" t="s">
        <v>19145</v>
      </c>
      <c r="R1215" s="1" t="s">
        <v>14034</v>
      </c>
      <c r="S1215" s="1" t="s">
        <v>1213</v>
      </c>
      <c r="T1215" s="1"/>
      <c r="U1215" s="1"/>
      <c r="V1215" s="1" t="s">
        <v>14042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7803</v>
      </c>
      <c r="H1216" s="1" t="s">
        <v>9378</v>
      </c>
      <c r="I1216" s="1" t="s">
        <v>10964</v>
      </c>
      <c r="J1216" s="1"/>
      <c r="K1216" s="1" t="s">
        <v>18117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18418</v>
      </c>
      <c r="Q1216" s="1" t="s">
        <v>19146</v>
      </c>
      <c r="R1216" s="1" t="s">
        <v>14034</v>
      </c>
      <c r="S1216" s="1" t="s">
        <v>1214</v>
      </c>
      <c r="T1216" s="1"/>
      <c r="U1216" s="1"/>
      <c r="V1216" s="1" t="s">
        <v>14042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14956</v>
      </c>
      <c r="F1217" s="1" t="s">
        <v>15968</v>
      </c>
      <c r="G1217" s="1" t="s">
        <v>16970</v>
      </c>
      <c r="H1217" s="1" t="s">
        <v>17960</v>
      </c>
      <c r="I1217" s="1" t="s">
        <v>10965</v>
      </c>
      <c r="J1217" s="1"/>
      <c r="K1217" s="1" t="s">
        <v>18117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18419</v>
      </c>
      <c r="Q1217" s="1" t="s">
        <v>18419</v>
      </c>
      <c r="R1217" s="1" t="s">
        <v>14034</v>
      </c>
      <c r="S1217" s="1" t="s">
        <v>1215</v>
      </c>
      <c r="T1217" s="1"/>
      <c r="U1217" s="1" t="s">
        <v>19740</v>
      </c>
      <c r="V1217" s="1" t="s">
        <v>14042</v>
      </c>
      <c r="W1217" s="1" t="s">
        <v>1215</v>
      </c>
      <c r="X1217" s="1"/>
      <c r="Y1217" t="s">
        <v>19987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14957</v>
      </c>
      <c r="F1218" s="1" t="s">
        <v>15969</v>
      </c>
      <c r="G1218" s="1" t="s">
        <v>16971</v>
      </c>
      <c r="H1218" s="1" t="s">
        <v>17961</v>
      </c>
      <c r="I1218" s="1" t="s">
        <v>10966</v>
      </c>
      <c r="J1218" s="1"/>
      <c r="K1218" s="1" t="s">
        <v>18117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18419</v>
      </c>
      <c r="Q1218" s="1" t="s">
        <v>18419</v>
      </c>
      <c r="R1218" s="1" t="s">
        <v>14034</v>
      </c>
      <c r="S1218" s="1" t="s">
        <v>1216</v>
      </c>
      <c r="T1218" s="1"/>
      <c r="U1218" s="1"/>
      <c r="V1218" s="1" t="s">
        <v>14042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7806</v>
      </c>
      <c r="H1219" s="1" t="s">
        <v>9381</v>
      </c>
      <c r="I1219" s="1" t="s">
        <v>10967</v>
      </c>
      <c r="J1219" s="1"/>
      <c r="K1219" s="1" t="s">
        <v>18117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18420</v>
      </c>
      <c r="Q1219" s="1" t="s">
        <v>19147</v>
      </c>
      <c r="R1219" s="1" t="s">
        <v>14034</v>
      </c>
      <c r="S1219" s="1" t="s">
        <v>1217</v>
      </c>
      <c r="T1219" s="1" t="s">
        <v>19527</v>
      </c>
      <c r="U1219" s="1"/>
      <c r="V1219" s="1" t="s">
        <v>14042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14958</v>
      </c>
      <c r="F1220" s="1" t="s">
        <v>14958</v>
      </c>
      <c r="G1220" s="1" t="s">
        <v>16972</v>
      </c>
      <c r="H1220" s="1" t="s">
        <v>17952</v>
      </c>
      <c r="I1220" s="1" t="s">
        <v>10968</v>
      </c>
      <c r="J1220" s="1"/>
      <c r="K1220" s="1" t="s">
        <v>18117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18420</v>
      </c>
      <c r="Q1220" s="1" t="s">
        <v>19148</v>
      </c>
      <c r="R1220" s="1" t="s">
        <v>14034</v>
      </c>
      <c r="S1220" s="1" t="s">
        <v>1218</v>
      </c>
      <c r="T1220" s="1"/>
      <c r="U1220" s="1"/>
      <c r="V1220" s="1" t="s">
        <v>14042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6220</v>
      </c>
      <c r="G1221" s="1" t="s">
        <v>7808</v>
      </c>
      <c r="H1221" s="1" t="s">
        <v>9359</v>
      </c>
      <c r="I1221" s="1" t="s">
        <v>10969</v>
      </c>
      <c r="J1221" s="1"/>
      <c r="K1221" s="1" t="s">
        <v>18117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18420</v>
      </c>
      <c r="Q1221" s="1" t="s">
        <v>19149</v>
      </c>
      <c r="R1221" s="1" t="s">
        <v>14034</v>
      </c>
      <c r="S1221" s="1" t="s">
        <v>1219</v>
      </c>
      <c r="T1221" s="1"/>
      <c r="U1221" s="1"/>
      <c r="V1221" s="1" t="s">
        <v>14042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7809</v>
      </c>
      <c r="H1222" s="1" t="s">
        <v>9382</v>
      </c>
      <c r="I1222" s="1" t="s">
        <v>10451</v>
      </c>
      <c r="J1222" s="1"/>
      <c r="K1222" s="1" t="s">
        <v>18117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18421</v>
      </c>
      <c r="Q1222" s="1" t="s">
        <v>18421</v>
      </c>
      <c r="R1222" s="1" t="s">
        <v>14034</v>
      </c>
      <c r="S1222" s="1" t="s">
        <v>1220</v>
      </c>
      <c r="T1222" s="1"/>
      <c r="U1222" s="1" t="s">
        <v>19741</v>
      </c>
      <c r="V1222" s="1" t="s">
        <v>14042</v>
      </c>
      <c r="W1222" s="1" t="s">
        <v>1220</v>
      </c>
      <c r="X1222" s="1"/>
      <c r="Y1222" t="s">
        <v>19988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7810</v>
      </c>
      <c r="H1223" s="1" t="s">
        <v>9383</v>
      </c>
      <c r="I1223" s="1" t="s">
        <v>10970</v>
      </c>
      <c r="J1223" s="1"/>
      <c r="K1223" s="1" t="s">
        <v>18117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18421</v>
      </c>
      <c r="Q1223" s="1" t="s">
        <v>18421</v>
      </c>
      <c r="R1223" s="1" t="s">
        <v>14034</v>
      </c>
      <c r="S1223" s="1" t="s">
        <v>1221</v>
      </c>
      <c r="T1223" s="1"/>
      <c r="U1223" s="1"/>
      <c r="V1223" s="1" t="s">
        <v>14042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7811</v>
      </c>
      <c r="H1224" s="1" t="s">
        <v>9384</v>
      </c>
      <c r="I1224" s="1" t="s">
        <v>10245</v>
      </c>
      <c r="J1224" s="1"/>
      <c r="K1224" s="1" t="s">
        <v>18117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18422</v>
      </c>
      <c r="Q1224" s="1" t="s">
        <v>19150</v>
      </c>
      <c r="R1224" s="1" t="s">
        <v>14034</v>
      </c>
      <c r="S1224" s="1" t="s">
        <v>1222</v>
      </c>
      <c r="T1224" s="1" t="s">
        <v>19528</v>
      </c>
      <c r="U1224" s="1"/>
      <c r="V1224" s="1" t="s">
        <v>14042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14959</v>
      </c>
      <c r="F1225" s="1" t="s">
        <v>15970</v>
      </c>
      <c r="G1225" s="1" t="s">
        <v>16973</v>
      </c>
      <c r="H1225" s="1" t="s">
        <v>17962</v>
      </c>
      <c r="I1225" s="1" t="s">
        <v>10179</v>
      </c>
      <c r="J1225" s="1"/>
      <c r="K1225" s="1" t="s">
        <v>18117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18422</v>
      </c>
      <c r="Q1225" s="1" t="s">
        <v>19151</v>
      </c>
      <c r="R1225" s="1" t="s">
        <v>14034</v>
      </c>
      <c r="S1225" s="1" t="s">
        <v>1223</v>
      </c>
      <c r="T1225" s="1"/>
      <c r="U1225" s="1"/>
      <c r="V1225" s="1" t="s">
        <v>14042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14960</v>
      </c>
      <c r="F1226" s="1" t="s">
        <v>15971</v>
      </c>
      <c r="G1226" s="1" t="s">
        <v>16974</v>
      </c>
      <c r="H1226" s="1" t="s">
        <v>17963</v>
      </c>
      <c r="I1226" s="1" t="s">
        <v>10971</v>
      </c>
      <c r="J1226" s="1"/>
      <c r="K1226" s="1" t="s">
        <v>18117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18422</v>
      </c>
      <c r="Q1226" s="1" t="s">
        <v>19152</v>
      </c>
      <c r="R1226" s="1" t="s">
        <v>14034</v>
      </c>
      <c r="S1226" s="1" t="s">
        <v>1224</v>
      </c>
      <c r="T1226" s="1"/>
      <c r="U1226" s="1"/>
      <c r="V1226" s="1" t="s">
        <v>14042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14961</v>
      </c>
      <c r="F1227" s="1" t="s">
        <v>14961</v>
      </c>
      <c r="G1227" s="1" t="s">
        <v>16975</v>
      </c>
      <c r="H1227" s="1" t="s">
        <v>17964</v>
      </c>
      <c r="I1227" s="1" t="s">
        <v>10972</v>
      </c>
      <c r="J1227" s="1"/>
      <c r="K1227" s="1" t="s">
        <v>18117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18422</v>
      </c>
      <c r="Q1227" s="1" t="s">
        <v>19153</v>
      </c>
      <c r="R1227" s="1" t="s">
        <v>14034</v>
      </c>
      <c r="S1227" s="1" t="s">
        <v>1225</v>
      </c>
      <c r="T1227" s="1"/>
      <c r="U1227" s="1"/>
      <c r="V1227" s="1" t="s">
        <v>14042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14962</v>
      </c>
      <c r="F1228" s="1" t="s">
        <v>15972</v>
      </c>
      <c r="G1228" s="1" t="s">
        <v>16976</v>
      </c>
      <c r="H1228" s="1" t="s">
        <v>17965</v>
      </c>
      <c r="I1228" s="1" t="s">
        <v>10635</v>
      </c>
      <c r="J1228" s="1"/>
      <c r="K1228" s="1" t="s">
        <v>18117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18422</v>
      </c>
      <c r="Q1228" s="1" t="s">
        <v>19154</v>
      </c>
      <c r="R1228" s="1" t="s">
        <v>14034</v>
      </c>
      <c r="S1228" s="1" t="s">
        <v>1226</v>
      </c>
      <c r="T1228" s="1"/>
      <c r="U1228" s="1"/>
      <c r="V1228" s="1" t="s">
        <v>14042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7816</v>
      </c>
      <c r="H1229" s="1" t="s">
        <v>9389</v>
      </c>
      <c r="I1229" s="1" t="s">
        <v>10973</v>
      </c>
      <c r="J1229" s="1"/>
      <c r="K1229" s="1" t="s">
        <v>18117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18422</v>
      </c>
      <c r="Q1229" s="1" t="s">
        <v>19155</v>
      </c>
      <c r="R1229" s="1" t="s">
        <v>14034</v>
      </c>
      <c r="S1229" s="1" t="s">
        <v>1227</v>
      </c>
      <c r="T1229" s="1"/>
      <c r="U1229" s="1"/>
      <c r="V1229" s="1" t="s">
        <v>14042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14963</v>
      </c>
      <c r="F1230" s="1" t="s">
        <v>15973</v>
      </c>
      <c r="G1230" s="1" t="s">
        <v>16977</v>
      </c>
      <c r="H1230" s="1" t="s">
        <v>17966</v>
      </c>
      <c r="I1230" s="1" t="s">
        <v>10974</v>
      </c>
      <c r="J1230" s="1"/>
      <c r="K1230" s="1" t="s">
        <v>18117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18423</v>
      </c>
      <c r="Q1230" s="1" t="s">
        <v>18423</v>
      </c>
      <c r="R1230" s="1" t="s">
        <v>14034</v>
      </c>
      <c r="S1230" s="1" t="s">
        <v>1228</v>
      </c>
      <c r="T1230" s="1"/>
      <c r="U1230" s="1" t="s">
        <v>19742</v>
      </c>
      <c r="V1230" s="1" t="s">
        <v>14042</v>
      </c>
      <c r="W1230" s="1" t="s">
        <v>1228</v>
      </c>
      <c r="X1230" s="1" t="s">
        <v>19874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14964</v>
      </c>
      <c r="F1231" s="1" t="s">
        <v>15974</v>
      </c>
      <c r="G1231" s="1" t="s">
        <v>16978</v>
      </c>
      <c r="H1231" s="1" t="s">
        <v>17967</v>
      </c>
      <c r="I1231" s="1" t="s">
        <v>10975</v>
      </c>
      <c r="J1231" s="1"/>
      <c r="K1231" s="1" t="s">
        <v>18117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18423</v>
      </c>
      <c r="Q1231" s="1" t="s">
        <v>18423</v>
      </c>
      <c r="R1231" s="1" t="s">
        <v>14034</v>
      </c>
      <c r="S1231" s="1" t="s">
        <v>1229</v>
      </c>
      <c r="T1231" s="1"/>
      <c r="U1231" s="1"/>
      <c r="V1231" s="1" t="s">
        <v>14042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14965</v>
      </c>
      <c r="F1232" s="1" t="s">
        <v>15975</v>
      </c>
      <c r="G1232" s="1" t="s">
        <v>16979</v>
      </c>
      <c r="H1232" s="1" t="s">
        <v>17968</v>
      </c>
      <c r="I1232" s="1" t="s">
        <v>9859</v>
      </c>
      <c r="J1232" s="1"/>
      <c r="K1232" s="1" t="s">
        <v>18117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18424</v>
      </c>
      <c r="Q1232" s="1" t="s">
        <v>19156</v>
      </c>
      <c r="R1232" s="1" t="s">
        <v>14034</v>
      </c>
      <c r="S1232" s="1" t="s">
        <v>1230</v>
      </c>
      <c r="T1232" s="1" t="s">
        <v>19529</v>
      </c>
      <c r="U1232" s="1"/>
      <c r="V1232" s="1" t="s">
        <v>14042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7820</v>
      </c>
      <c r="H1233" s="1" t="s">
        <v>9393</v>
      </c>
      <c r="I1233" s="1" t="s">
        <v>10976</v>
      </c>
      <c r="J1233" s="1"/>
      <c r="K1233" s="1" t="s">
        <v>18117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18424</v>
      </c>
      <c r="Q1233" s="1" t="s">
        <v>19157</v>
      </c>
      <c r="R1233" s="1" t="s">
        <v>14034</v>
      </c>
      <c r="S1233" s="1" t="s">
        <v>1231</v>
      </c>
      <c r="T1233" s="1"/>
      <c r="U1233" s="1"/>
      <c r="V1233" s="1" t="s">
        <v>14042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7821</v>
      </c>
      <c r="H1234" s="1" t="s">
        <v>9394</v>
      </c>
      <c r="I1234" s="1" t="s">
        <v>10977</v>
      </c>
      <c r="J1234" s="1"/>
      <c r="K1234" s="1" t="s">
        <v>18117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18424</v>
      </c>
      <c r="Q1234" s="1" t="s">
        <v>19158</v>
      </c>
      <c r="R1234" s="1" t="s">
        <v>14034</v>
      </c>
      <c r="S1234" s="1" t="s">
        <v>1232</v>
      </c>
      <c r="T1234" s="1"/>
      <c r="U1234" s="1"/>
      <c r="V1234" s="1" t="s">
        <v>14042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14966</v>
      </c>
      <c r="F1235" s="1" t="s">
        <v>15976</v>
      </c>
      <c r="G1235" s="1" t="s">
        <v>16980</v>
      </c>
      <c r="H1235" s="1" t="s">
        <v>17969</v>
      </c>
      <c r="I1235" s="1" t="s">
        <v>10978</v>
      </c>
      <c r="J1235" s="1"/>
      <c r="K1235" s="1" t="s">
        <v>18117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18425</v>
      </c>
      <c r="Q1235" s="1" t="s">
        <v>18425</v>
      </c>
      <c r="R1235" s="1" t="s">
        <v>14034</v>
      </c>
      <c r="S1235" s="1" t="s">
        <v>1233</v>
      </c>
      <c r="T1235" s="1"/>
      <c r="U1235" s="1" t="s">
        <v>19743</v>
      </c>
      <c r="V1235" s="1" t="s">
        <v>14042</v>
      </c>
      <c r="W1235" s="1" t="s">
        <v>1233</v>
      </c>
      <c r="X1235" s="1"/>
      <c r="Y1235" t="s">
        <v>19989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14967</v>
      </c>
      <c r="F1236" s="1" t="s">
        <v>15977</v>
      </c>
      <c r="G1236" s="1" t="s">
        <v>16981</v>
      </c>
      <c r="H1236" s="1" t="s">
        <v>17970</v>
      </c>
      <c r="I1236" s="1" t="s">
        <v>10979</v>
      </c>
      <c r="J1236" s="1"/>
      <c r="K1236" s="1" t="s">
        <v>18117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18425</v>
      </c>
      <c r="Q1236" s="1" t="s">
        <v>18425</v>
      </c>
      <c r="R1236" s="1" t="s">
        <v>14034</v>
      </c>
      <c r="S1236" s="1" t="s">
        <v>1234</v>
      </c>
      <c r="T1236" s="1"/>
      <c r="U1236" s="1"/>
      <c r="V1236" s="1" t="s">
        <v>14042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14968</v>
      </c>
      <c r="F1237" s="1" t="s">
        <v>15978</v>
      </c>
      <c r="G1237" s="1" t="s">
        <v>16982</v>
      </c>
      <c r="H1237" s="1" t="s">
        <v>17971</v>
      </c>
      <c r="I1237" s="1" t="s">
        <v>10980</v>
      </c>
      <c r="J1237" s="1"/>
      <c r="K1237" s="1" t="s">
        <v>18117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18425</v>
      </c>
      <c r="Q1237" s="1" t="s">
        <v>18425</v>
      </c>
      <c r="R1237" s="1" t="s">
        <v>14034</v>
      </c>
      <c r="S1237" s="1" t="s">
        <v>1235</v>
      </c>
      <c r="T1237" s="1"/>
      <c r="U1237" s="1"/>
      <c r="V1237" s="1" t="s">
        <v>14042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7825</v>
      </c>
      <c r="H1238" s="1" t="s">
        <v>9398</v>
      </c>
      <c r="I1238" s="1" t="s">
        <v>10981</v>
      </c>
      <c r="J1238" s="1"/>
      <c r="K1238" s="1" t="s">
        <v>18117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18425</v>
      </c>
      <c r="Q1238" s="1" t="s">
        <v>18425</v>
      </c>
      <c r="R1238" s="1" t="s">
        <v>14034</v>
      </c>
      <c r="S1238" s="1" t="s">
        <v>1236</v>
      </c>
      <c r="T1238" s="1"/>
      <c r="U1238" s="1"/>
      <c r="V1238" s="1" t="s">
        <v>14042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7826</v>
      </c>
      <c r="H1239" s="1" t="s">
        <v>9399</v>
      </c>
      <c r="I1239" s="1" t="s">
        <v>10982</v>
      </c>
      <c r="J1239" s="1"/>
      <c r="K1239" s="1" t="s">
        <v>18117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18425</v>
      </c>
      <c r="Q1239" s="1" t="s">
        <v>18425</v>
      </c>
      <c r="R1239" s="1" t="s">
        <v>14034</v>
      </c>
      <c r="S1239" s="1" t="s">
        <v>1237</v>
      </c>
      <c r="T1239" s="1"/>
      <c r="U1239" s="1"/>
      <c r="V1239" s="1" t="s">
        <v>14042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14969</v>
      </c>
      <c r="F1240" s="1" t="s">
        <v>15979</v>
      </c>
      <c r="G1240" s="1" t="s">
        <v>16983</v>
      </c>
      <c r="H1240" s="1" t="s">
        <v>17972</v>
      </c>
      <c r="I1240" s="1" t="s">
        <v>9916</v>
      </c>
      <c r="J1240" s="1"/>
      <c r="K1240" s="1" t="s">
        <v>18117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18425</v>
      </c>
      <c r="Q1240" s="1" t="s">
        <v>18425</v>
      </c>
      <c r="R1240" s="1" t="s">
        <v>14034</v>
      </c>
      <c r="S1240" s="1" t="s">
        <v>1238</v>
      </c>
      <c r="T1240" s="1"/>
      <c r="U1240" s="1"/>
      <c r="V1240" s="1" t="s">
        <v>14042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4626</v>
      </c>
      <c r="H1241" s="1" t="s">
        <v>9401</v>
      </c>
      <c r="I1241" s="1" t="s">
        <v>10983</v>
      </c>
      <c r="J1241" s="1"/>
      <c r="K1241" s="1" t="s">
        <v>18117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18425</v>
      </c>
      <c r="Q1241" s="1" t="s">
        <v>18425</v>
      </c>
      <c r="R1241" s="1" t="s">
        <v>14034</v>
      </c>
      <c r="S1241" s="1" t="s">
        <v>1239</v>
      </c>
      <c r="T1241" s="1"/>
      <c r="U1241" s="1"/>
      <c r="V1241" s="1" t="s">
        <v>14042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14970</v>
      </c>
      <c r="F1242" s="1" t="s">
        <v>15980</v>
      </c>
      <c r="G1242" s="1" t="s">
        <v>16984</v>
      </c>
      <c r="H1242" s="1" t="s">
        <v>17973</v>
      </c>
      <c r="I1242" s="1" t="s">
        <v>10984</v>
      </c>
      <c r="J1242" s="1"/>
      <c r="K1242" s="1" t="s">
        <v>18117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18425</v>
      </c>
      <c r="Q1242" s="1" t="s">
        <v>18425</v>
      </c>
      <c r="R1242" s="1" t="s">
        <v>14034</v>
      </c>
      <c r="S1242" s="1" t="s">
        <v>1240</v>
      </c>
      <c r="T1242" s="1"/>
      <c r="U1242" s="1"/>
      <c r="V1242" s="1" t="s">
        <v>14042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7829</v>
      </c>
      <c r="H1243" s="1" t="s">
        <v>9403</v>
      </c>
      <c r="I1243" s="1" t="s">
        <v>10985</v>
      </c>
      <c r="J1243" s="1"/>
      <c r="K1243" s="1" t="s">
        <v>18117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18426</v>
      </c>
      <c r="Q1243" s="1" t="s">
        <v>19159</v>
      </c>
      <c r="R1243" s="1" t="s">
        <v>14034</v>
      </c>
      <c r="S1243" s="1" t="s">
        <v>1241</v>
      </c>
      <c r="T1243" s="1" t="s">
        <v>19530</v>
      </c>
      <c r="U1243" s="1"/>
      <c r="V1243" s="1" t="s">
        <v>14042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14971</v>
      </c>
      <c r="F1244" s="1" t="s">
        <v>15981</v>
      </c>
      <c r="G1244" s="1" t="s">
        <v>16985</v>
      </c>
      <c r="H1244" s="1" t="s">
        <v>17974</v>
      </c>
      <c r="I1244" s="1" t="s">
        <v>10463</v>
      </c>
      <c r="J1244" s="1"/>
      <c r="K1244" s="1" t="s">
        <v>18117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18426</v>
      </c>
      <c r="Q1244" s="1" t="s">
        <v>19160</v>
      </c>
      <c r="R1244" s="1" t="s">
        <v>14034</v>
      </c>
      <c r="S1244" s="1" t="s">
        <v>1242</v>
      </c>
      <c r="T1244" s="1"/>
      <c r="U1244" s="1"/>
      <c r="V1244" s="1" t="s">
        <v>14042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14972</v>
      </c>
      <c r="F1245" s="1" t="s">
        <v>15982</v>
      </c>
      <c r="G1245" s="1" t="s">
        <v>16986</v>
      </c>
      <c r="H1245" s="1" t="s">
        <v>17970</v>
      </c>
      <c r="I1245" s="1" t="s">
        <v>10986</v>
      </c>
      <c r="J1245" s="1"/>
      <c r="K1245" s="1" t="s">
        <v>18117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18426</v>
      </c>
      <c r="Q1245" s="1" t="s">
        <v>19161</v>
      </c>
      <c r="R1245" s="1" t="s">
        <v>14034</v>
      </c>
      <c r="S1245" s="1" t="s">
        <v>1243</v>
      </c>
      <c r="T1245" s="1"/>
      <c r="U1245" s="1"/>
      <c r="V1245" s="1" t="s">
        <v>14042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14973</v>
      </c>
      <c r="F1246" s="1" t="s">
        <v>15983</v>
      </c>
      <c r="G1246" s="1" t="s">
        <v>16987</v>
      </c>
      <c r="H1246" s="1" t="s">
        <v>17975</v>
      </c>
      <c r="I1246" s="1" t="s">
        <v>10987</v>
      </c>
      <c r="J1246" s="1"/>
      <c r="K1246" s="1" t="s">
        <v>18117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18426</v>
      </c>
      <c r="Q1246" s="1" t="s">
        <v>19162</v>
      </c>
      <c r="R1246" s="1" t="s">
        <v>14034</v>
      </c>
      <c r="S1246" s="1" t="s">
        <v>1244</v>
      </c>
      <c r="T1246" s="1"/>
      <c r="U1246" s="1"/>
      <c r="V1246" s="1" t="s">
        <v>14042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14974</v>
      </c>
      <c r="F1247" s="1" t="s">
        <v>15984</v>
      </c>
      <c r="G1247" s="1" t="s">
        <v>16988</v>
      </c>
      <c r="H1247" s="1" t="s">
        <v>17976</v>
      </c>
      <c r="I1247" s="1" t="s">
        <v>10988</v>
      </c>
      <c r="J1247" s="1"/>
      <c r="K1247" s="1" t="s">
        <v>18117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18427</v>
      </c>
      <c r="Q1247" s="1" t="s">
        <v>18427</v>
      </c>
      <c r="R1247" s="1" t="s">
        <v>14034</v>
      </c>
      <c r="S1247" s="1" t="s">
        <v>1245</v>
      </c>
      <c r="T1247" s="1"/>
      <c r="U1247" s="1" t="s">
        <v>19744</v>
      </c>
      <c r="V1247" s="1" t="s">
        <v>14042</v>
      </c>
      <c r="W1247" s="1" t="s">
        <v>1245</v>
      </c>
      <c r="X1247" s="1"/>
      <c r="Y1247" t="s">
        <v>19990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14975</v>
      </c>
      <c r="F1248" s="1" t="s">
        <v>15985</v>
      </c>
      <c r="G1248" s="1" t="s">
        <v>16989</v>
      </c>
      <c r="H1248" s="1" t="s">
        <v>17977</v>
      </c>
      <c r="I1248" s="1" t="s">
        <v>10989</v>
      </c>
      <c r="J1248" s="1"/>
      <c r="K1248" s="1" t="s">
        <v>18117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18427</v>
      </c>
      <c r="Q1248" s="1" t="s">
        <v>18427</v>
      </c>
      <c r="R1248" s="1" t="s">
        <v>14034</v>
      </c>
      <c r="S1248" s="1" t="s">
        <v>1246</v>
      </c>
      <c r="T1248" s="1"/>
      <c r="U1248" s="1"/>
      <c r="V1248" s="1" t="s">
        <v>14042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7835</v>
      </c>
      <c r="H1249" s="1" t="s">
        <v>9408</v>
      </c>
      <c r="I1249" s="1" t="s">
        <v>10990</v>
      </c>
      <c r="J1249" s="1"/>
      <c r="K1249" s="1" t="s">
        <v>18117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18427</v>
      </c>
      <c r="Q1249" s="1" t="s">
        <v>18427</v>
      </c>
      <c r="R1249" s="1" t="s">
        <v>14034</v>
      </c>
      <c r="S1249" s="1" t="s">
        <v>1247</v>
      </c>
      <c r="T1249" s="1"/>
      <c r="U1249" s="1"/>
      <c r="V1249" s="1" t="s">
        <v>14042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14976</v>
      </c>
      <c r="F1250" s="1" t="s">
        <v>15986</v>
      </c>
      <c r="G1250" s="1" t="s">
        <v>16990</v>
      </c>
      <c r="H1250" s="1" t="s">
        <v>17978</v>
      </c>
      <c r="I1250" s="1" t="s">
        <v>9857</v>
      </c>
      <c r="J1250" s="1"/>
      <c r="K1250" s="1" t="s">
        <v>18117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18428</v>
      </c>
      <c r="Q1250" s="1" t="s">
        <v>19163</v>
      </c>
      <c r="R1250" s="1" t="s">
        <v>14034</v>
      </c>
      <c r="S1250" s="1" t="s">
        <v>1248</v>
      </c>
      <c r="T1250" s="1" t="s">
        <v>19531</v>
      </c>
      <c r="U1250" s="1"/>
      <c r="V1250" s="1" t="s">
        <v>14042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14977</v>
      </c>
      <c r="F1251" s="1" t="s">
        <v>15987</v>
      </c>
      <c r="G1251" s="1" t="s">
        <v>16991</v>
      </c>
      <c r="H1251" s="1" t="s">
        <v>17979</v>
      </c>
      <c r="I1251" s="1" t="s">
        <v>10991</v>
      </c>
      <c r="J1251" s="1"/>
      <c r="K1251" s="1" t="s">
        <v>18117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18428</v>
      </c>
      <c r="Q1251" s="1" t="s">
        <v>19164</v>
      </c>
      <c r="R1251" s="1" t="s">
        <v>14034</v>
      </c>
      <c r="S1251" s="1" t="s">
        <v>1249</v>
      </c>
      <c r="T1251" s="1"/>
      <c r="U1251" s="1"/>
      <c r="V1251" s="1" t="s">
        <v>14042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7838</v>
      </c>
      <c r="H1252" s="1" t="s">
        <v>9411</v>
      </c>
      <c r="I1252" s="1" t="s">
        <v>10992</v>
      </c>
      <c r="J1252" s="1"/>
      <c r="K1252" s="1" t="s">
        <v>18117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18428</v>
      </c>
      <c r="Q1252" s="1" t="s">
        <v>19165</v>
      </c>
      <c r="R1252" s="1" t="s">
        <v>14034</v>
      </c>
      <c r="S1252" s="1" t="s">
        <v>1250</v>
      </c>
      <c r="T1252" s="1"/>
      <c r="U1252" s="1"/>
      <c r="V1252" s="1" t="s">
        <v>14042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7839</v>
      </c>
      <c r="H1253" s="1" t="s">
        <v>9412</v>
      </c>
      <c r="I1253" s="1" t="s">
        <v>10993</v>
      </c>
      <c r="J1253" s="1"/>
      <c r="K1253" s="1" t="s">
        <v>18117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18428</v>
      </c>
      <c r="Q1253" s="1" t="s">
        <v>19166</v>
      </c>
      <c r="R1253" s="1" t="s">
        <v>14034</v>
      </c>
      <c r="S1253" s="1" t="s">
        <v>1251</v>
      </c>
      <c r="T1253" s="1"/>
      <c r="U1253" s="1"/>
      <c r="V1253" s="1" t="s">
        <v>14042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14978</v>
      </c>
      <c r="F1254" s="1" t="s">
        <v>15988</v>
      </c>
      <c r="G1254" s="1" t="s">
        <v>16992</v>
      </c>
      <c r="H1254" s="1" t="s">
        <v>17980</v>
      </c>
      <c r="I1254" s="1" t="s">
        <v>10994</v>
      </c>
      <c r="J1254" s="1"/>
      <c r="K1254" s="1" t="s">
        <v>18117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18428</v>
      </c>
      <c r="Q1254" s="1" t="s">
        <v>19167</v>
      </c>
      <c r="R1254" s="1" t="s">
        <v>14034</v>
      </c>
      <c r="S1254" s="1" t="s">
        <v>1252</v>
      </c>
      <c r="T1254" s="1"/>
      <c r="U1254" s="1"/>
      <c r="V1254" s="1" t="s">
        <v>14042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14979</v>
      </c>
      <c r="F1255" s="1" t="s">
        <v>15989</v>
      </c>
      <c r="G1255" s="1" t="s">
        <v>16993</v>
      </c>
      <c r="H1255" s="1" t="s">
        <v>17981</v>
      </c>
      <c r="I1255" s="1" t="s">
        <v>10995</v>
      </c>
      <c r="J1255" s="1"/>
      <c r="K1255" s="1" t="s">
        <v>18117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18428</v>
      </c>
      <c r="Q1255" s="1" t="s">
        <v>19168</v>
      </c>
      <c r="R1255" s="1" t="s">
        <v>14034</v>
      </c>
      <c r="S1255" s="1" t="s">
        <v>1253</v>
      </c>
      <c r="T1255" s="1"/>
      <c r="U1255" s="1"/>
      <c r="V1255" s="1" t="s">
        <v>14042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14980</v>
      </c>
      <c r="F1256" s="1" t="s">
        <v>15990</v>
      </c>
      <c r="G1256" s="1" t="s">
        <v>16994</v>
      </c>
      <c r="H1256" s="1" t="s">
        <v>17982</v>
      </c>
      <c r="I1256" s="1" t="s">
        <v>10996</v>
      </c>
      <c r="J1256" s="1"/>
      <c r="K1256" s="1" t="s">
        <v>18117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18428</v>
      </c>
      <c r="Q1256" s="1" t="s">
        <v>19169</v>
      </c>
      <c r="R1256" s="1" t="s">
        <v>14034</v>
      </c>
      <c r="S1256" s="1" t="s">
        <v>1254</v>
      </c>
      <c r="T1256" s="1"/>
      <c r="U1256" s="1"/>
      <c r="V1256" s="1" t="s">
        <v>14042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14981</v>
      </c>
      <c r="F1257" s="1" t="s">
        <v>15991</v>
      </c>
      <c r="G1257" s="1" t="s">
        <v>14981</v>
      </c>
      <c r="H1257" s="1" t="s">
        <v>17983</v>
      </c>
      <c r="I1257" s="1" t="s">
        <v>10997</v>
      </c>
      <c r="J1257" s="1"/>
      <c r="K1257" s="1" t="s">
        <v>18117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18429</v>
      </c>
      <c r="Q1257" s="1" t="s">
        <v>18429</v>
      </c>
      <c r="R1257" s="1" t="s">
        <v>14034</v>
      </c>
      <c r="S1257" s="1" t="s">
        <v>1255</v>
      </c>
      <c r="T1257" s="1"/>
      <c r="U1257" s="1" t="s">
        <v>19745</v>
      </c>
      <c r="V1257" s="1" t="s">
        <v>14042</v>
      </c>
      <c r="W1257" s="1" t="s">
        <v>1255</v>
      </c>
      <c r="X1257" s="1" t="s">
        <v>19875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14982</v>
      </c>
      <c r="F1258" s="1" t="s">
        <v>15992</v>
      </c>
      <c r="G1258" s="1" t="s">
        <v>16995</v>
      </c>
      <c r="H1258" s="1" t="s">
        <v>17984</v>
      </c>
      <c r="I1258" s="1" t="s">
        <v>10998</v>
      </c>
      <c r="J1258" s="1"/>
      <c r="K1258" s="1" t="s">
        <v>18117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18429</v>
      </c>
      <c r="Q1258" s="1" t="s">
        <v>18429</v>
      </c>
      <c r="R1258" s="1" t="s">
        <v>14034</v>
      </c>
      <c r="S1258" s="1" t="s">
        <v>1256</v>
      </c>
      <c r="T1258" s="1"/>
      <c r="U1258" s="1"/>
      <c r="V1258" s="1" t="s">
        <v>14042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7844</v>
      </c>
      <c r="H1259" s="1" t="s">
        <v>9412</v>
      </c>
      <c r="I1259" s="1" t="s">
        <v>10999</v>
      </c>
      <c r="J1259" s="1"/>
      <c r="K1259" s="1" t="s">
        <v>18117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18430</v>
      </c>
      <c r="Q1259" s="1" t="s">
        <v>19170</v>
      </c>
      <c r="R1259" s="1" t="s">
        <v>14034</v>
      </c>
      <c r="S1259" s="1" t="s">
        <v>1257</v>
      </c>
      <c r="T1259" s="1" t="s">
        <v>19532</v>
      </c>
      <c r="U1259" s="1"/>
      <c r="V1259" s="1" t="s">
        <v>14042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14983</v>
      </c>
      <c r="F1260" s="1" t="s">
        <v>15993</v>
      </c>
      <c r="G1260" s="1" t="s">
        <v>16996</v>
      </c>
      <c r="H1260" s="1" t="s">
        <v>17985</v>
      </c>
      <c r="I1260" s="1" t="s">
        <v>11000</v>
      </c>
      <c r="J1260" s="1"/>
      <c r="K1260" s="1" t="s">
        <v>18117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18431</v>
      </c>
      <c r="Q1260" s="1" t="s">
        <v>18431</v>
      </c>
      <c r="R1260" s="1" t="s">
        <v>14034</v>
      </c>
      <c r="S1260" s="1" t="s">
        <v>1258</v>
      </c>
      <c r="T1260" s="1"/>
      <c r="U1260" s="1" t="s">
        <v>19746</v>
      </c>
      <c r="V1260" s="1" t="s">
        <v>14042</v>
      </c>
      <c r="W1260" s="1" t="s">
        <v>1258</v>
      </c>
      <c r="X1260" s="1"/>
      <c r="Y1260" t="s">
        <v>19991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14984</v>
      </c>
      <c r="F1261" s="1" t="s">
        <v>15994</v>
      </c>
      <c r="G1261" s="1" t="s">
        <v>16997</v>
      </c>
      <c r="H1261" s="1" t="s">
        <v>17986</v>
      </c>
      <c r="I1261" s="1" t="s">
        <v>11001</v>
      </c>
      <c r="J1261" s="1"/>
      <c r="K1261" s="1" t="s">
        <v>18117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18431</v>
      </c>
      <c r="Q1261" s="1" t="s">
        <v>18431</v>
      </c>
      <c r="R1261" s="1" t="s">
        <v>14034</v>
      </c>
      <c r="S1261" s="1" t="s">
        <v>1259</v>
      </c>
      <c r="T1261" s="1"/>
      <c r="U1261" s="1"/>
      <c r="V1261" s="1" t="s">
        <v>14042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14985</v>
      </c>
      <c r="F1262" s="1" t="s">
        <v>15995</v>
      </c>
      <c r="G1262" s="1" t="s">
        <v>16998</v>
      </c>
      <c r="H1262" s="1" t="s">
        <v>17987</v>
      </c>
      <c r="I1262" s="1" t="s">
        <v>11002</v>
      </c>
      <c r="J1262" s="1"/>
      <c r="K1262" s="1" t="s">
        <v>18117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18431</v>
      </c>
      <c r="Q1262" s="1" t="s">
        <v>18431</v>
      </c>
      <c r="R1262" s="1" t="s">
        <v>14034</v>
      </c>
      <c r="S1262" s="1" t="s">
        <v>1260</v>
      </c>
      <c r="T1262" s="1"/>
      <c r="U1262" s="1"/>
      <c r="V1262" s="1" t="s">
        <v>14042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7848</v>
      </c>
      <c r="H1263" s="1" t="s">
        <v>9421</v>
      </c>
      <c r="I1263" s="1" t="s">
        <v>11003</v>
      </c>
      <c r="J1263" s="1"/>
      <c r="K1263" s="1" t="s">
        <v>18117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18432</v>
      </c>
      <c r="Q1263" s="1" t="s">
        <v>19171</v>
      </c>
      <c r="R1263" s="1" t="s">
        <v>14034</v>
      </c>
      <c r="S1263" s="1" t="s">
        <v>1261</v>
      </c>
      <c r="T1263" s="1" t="s">
        <v>19533</v>
      </c>
      <c r="U1263" s="1"/>
      <c r="V1263" s="1" t="s">
        <v>14042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7849</v>
      </c>
      <c r="H1264" s="1" t="s">
        <v>9422</v>
      </c>
      <c r="I1264" s="1" t="s">
        <v>11004</v>
      </c>
      <c r="J1264" s="1"/>
      <c r="K1264" s="1" t="s">
        <v>18117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18432</v>
      </c>
      <c r="Q1264" s="1" t="s">
        <v>19172</v>
      </c>
      <c r="R1264" s="1" t="s">
        <v>14034</v>
      </c>
      <c r="S1264" s="1" t="s">
        <v>1262</v>
      </c>
      <c r="T1264" s="1"/>
      <c r="U1264" s="1"/>
      <c r="V1264" s="1" t="s">
        <v>14042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7850</v>
      </c>
      <c r="H1265" s="1" t="s">
        <v>9423</v>
      </c>
      <c r="I1265" s="1" t="s">
        <v>11005</v>
      </c>
      <c r="J1265" s="1"/>
      <c r="K1265" s="1" t="s">
        <v>18117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18433</v>
      </c>
      <c r="Q1265" s="1" t="s">
        <v>18433</v>
      </c>
      <c r="R1265" s="1" t="s">
        <v>14034</v>
      </c>
      <c r="S1265" s="1" t="s">
        <v>1263</v>
      </c>
      <c r="T1265" s="1"/>
      <c r="U1265" s="1" t="s">
        <v>19747</v>
      </c>
      <c r="V1265" s="1" t="s">
        <v>14042</v>
      </c>
      <c r="W1265" s="1" t="s">
        <v>1263</v>
      </c>
      <c r="X1265" s="1"/>
      <c r="Y1265" t="s">
        <v>19992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14986</v>
      </c>
      <c r="F1266" s="1" t="s">
        <v>15996</v>
      </c>
      <c r="G1266" s="1" t="s">
        <v>16999</v>
      </c>
      <c r="H1266" s="1" t="s">
        <v>17988</v>
      </c>
      <c r="I1266" s="1" t="s">
        <v>11006</v>
      </c>
      <c r="J1266" s="1"/>
      <c r="K1266" s="1" t="s">
        <v>18117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18433</v>
      </c>
      <c r="Q1266" s="1" t="s">
        <v>18433</v>
      </c>
      <c r="R1266" s="1" t="s">
        <v>14034</v>
      </c>
      <c r="S1266" s="1" t="s">
        <v>1264</v>
      </c>
      <c r="T1266" s="1"/>
      <c r="U1266" s="1"/>
      <c r="V1266" s="1" t="s">
        <v>14042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7852</v>
      </c>
      <c r="H1267" s="1" t="s">
        <v>9425</v>
      </c>
      <c r="I1267" s="1" t="s">
        <v>11007</v>
      </c>
      <c r="J1267" s="1"/>
      <c r="K1267" s="1" t="s">
        <v>18117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18433</v>
      </c>
      <c r="Q1267" s="1" t="s">
        <v>18433</v>
      </c>
      <c r="R1267" s="1" t="s">
        <v>14034</v>
      </c>
      <c r="S1267" s="1" t="s">
        <v>1265</v>
      </c>
      <c r="T1267" s="1"/>
      <c r="U1267" s="1"/>
      <c r="V1267" s="1" t="s">
        <v>14042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14987</v>
      </c>
      <c r="F1268" s="1" t="s">
        <v>15997</v>
      </c>
      <c r="G1268" s="1" t="s">
        <v>17000</v>
      </c>
      <c r="H1268" s="1" t="s">
        <v>17989</v>
      </c>
      <c r="I1268" s="1" t="s">
        <v>11008</v>
      </c>
      <c r="J1268" s="1"/>
      <c r="K1268" s="1" t="s">
        <v>18117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18434</v>
      </c>
      <c r="Q1268" s="1" t="s">
        <v>19173</v>
      </c>
      <c r="R1268" s="1" t="s">
        <v>14034</v>
      </c>
      <c r="S1268" s="1" t="s">
        <v>1266</v>
      </c>
      <c r="T1268" s="1" t="s">
        <v>19534</v>
      </c>
      <c r="U1268" s="1"/>
      <c r="V1268" s="1" t="s">
        <v>14042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14988</v>
      </c>
      <c r="F1269" s="1" t="s">
        <v>14988</v>
      </c>
      <c r="G1269" s="1" t="s">
        <v>17001</v>
      </c>
      <c r="H1269" s="1" t="s">
        <v>17990</v>
      </c>
      <c r="I1269" s="1" t="s">
        <v>11009</v>
      </c>
      <c r="J1269" s="1"/>
      <c r="K1269" s="1" t="s">
        <v>18117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18434</v>
      </c>
      <c r="Q1269" s="1" t="s">
        <v>19174</v>
      </c>
      <c r="R1269" s="1" t="s">
        <v>14034</v>
      </c>
      <c r="S1269" s="1" t="s">
        <v>1267</v>
      </c>
      <c r="T1269" s="1"/>
      <c r="U1269" s="1"/>
      <c r="V1269" s="1" t="s">
        <v>14042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14989</v>
      </c>
      <c r="F1270" s="1" t="s">
        <v>15998</v>
      </c>
      <c r="G1270" s="1" t="s">
        <v>14989</v>
      </c>
      <c r="H1270" s="1" t="s">
        <v>17991</v>
      </c>
      <c r="I1270" s="1" t="s">
        <v>10964</v>
      </c>
      <c r="J1270" s="1"/>
      <c r="K1270" s="1" t="s">
        <v>18117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18435</v>
      </c>
      <c r="Q1270" s="1" t="s">
        <v>18435</v>
      </c>
      <c r="R1270" s="1" t="s">
        <v>14034</v>
      </c>
      <c r="S1270" s="1" t="s">
        <v>1268</v>
      </c>
      <c r="T1270" s="1"/>
      <c r="U1270" s="1" t="s">
        <v>19748</v>
      </c>
      <c r="V1270" s="1" t="s">
        <v>14042</v>
      </c>
      <c r="W1270" s="1" t="s">
        <v>1268</v>
      </c>
      <c r="X1270" s="1"/>
      <c r="Y1270" t="s">
        <v>19993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7855</v>
      </c>
      <c r="H1271" s="1" t="s">
        <v>9429</v>
      </c>
      <c r="I1271" s="1" t="s">
        <v>11010</v>
      </c>
      <c r="J1271" s="1"/>
      <c r="K1271" s="1" t="s">
        <v>18117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18436</v>
      </c>
      <c r="Q1271" s="1" t="s">
        <v>19175</v>
      </c>
      <c r="R1271" s="1" t="s">
        <v>14034</v>
      </c>
      <c r="S1271" s="1" t="s">
        <v>1269</v>
      </c>
      <c r="T1271" s="1" t="s">
        <v>19535</v>
      </c>
      <c r="U1271" s="1"/>
      <c r="V1271" s="1" t="s">
        <v>14042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14990</v>
      </c>
      <c r="F1272" s="1" t="s">
        <v>15999</v>
      </c>
      <c r="G1272" s="1" t="s">
        <v>17002</v>
      </c>
      <c r="H1272" s="1" t="s">
        <v>17992</v>
      </c>
      <c r="I1272" s="1" t="s">
        <v>10109</v>
      </c>
      <c r="J1272" s="1"/>
      <c r="K1272" s="1" t="s">
        <v>18117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18436</v>
      </c>
      <c r="Q1272" s="1" t="s">
        <v>19176</v>
      </c>
      <c r="R1272" s="1" t="s">
        <v>14034</v>
      </c>
      <c r="S1272" s="1" t="s">
        <v>1270</v>
      </c>
      <c r="T1272" s="1"/>
      <c r="U1272" s="1"/>
      <c r="V1272" s="1" t="s">
        <v>14042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14991</v>
      </c>
      <c r="F1273" s="1" t="s">
        <v>16000</v>
      </c>
      <c r="G1273" s="1" t="s">
        <v>17003</v>
      </c>
      <c r="H1273" s="1" t="s">
        <v>17993</v>
      </c>
      <c r="I1273" s="1" t="s">
        <v>11011</v>
      </c>
      <c r="J1273" s="1"/>
      <c r="K1273" s="1" t="s">
        <v>18117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18436</v>
      </c>
      <c r="Q1273" s="1" t="s">
        <v>19177</v>
      </c>
      <c r="R1273" s="1" t="s">
        <v>14034</v>
      </c>
      <c r="S1273" s="1" t="s">
        <v>1271</v>
      </c>
      <c r="T1273" s="1"/>
      <c r="U1273" s="1"/>
      <c r="V1273" s="1" t="s">
        <v>14042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7858</v>
      </c>
      <c r="H1274" s="1" t="s">
        <v>9432</v>
      </c>
      <c r="I1274" s="1" t="s">
        <v>10919</v>
      </c>
      <c r="J1274" s="1"/>
      <c r="K1274" s="1" t="s">
        <v>18117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18436</v>
      </c>
      <c r="Q1274" s="1" t="s">
        <v>19178</v>
      </c>
      <c r="R1274" s="1" t="s">
        <v>14034</v>
      </c>
      <c r="S1274" s="1" t="s">
        <v>1272</v>
      </c>
      <c r="T1274" s="1"/>
      <c r="U1274" s="1"/>
      <c r="V1274" s="1" t="s">
        <v>14042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7859</v>
      </c>
      <c r="H1275" s="1" t="s">
        <v>9433</v>
      </c>
      <c r="I1275" s="1" t="s">
        <v>11012</v>
      </c>
      <c r="J1275" s="1"/>
      <c r="K1275" s="1" t="s">
        <v>18117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18437</v>
      </c>
      <c r="Q1275" s="1" t="s">
        <v>18437</v>
      </c>
      <c r="R1275" s="1" t="s">
        <v>14034</v>
      </c>
      <c r="S1275" s="1" t="s">
        <v>1273</v>
      </c>
      <c r="T1275" s="1"/>
      <c r="U1275" s="1" t="s">
        <v>19749</v>
      </c>
      <c r="V1275" s="1" t="s">
        <v>14042</v>
      </c>
      <c r="W1275" s="1" t="s">
        <v>1273</v>
      </c>
      <c r="X1275" s="1" t="s">
        <v>19876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14992</v>
      </c>
      <c r="F1276" s="1" t="s">
        <v>16001</v>
      </c>
      <c r="G1276" s="1" t="s">
        <v>17004</v>
      </c>
      <c r="H1276" s="1" t="s">
        <v>17994</v>
      </c>
      <c r="I1276" s="1" t="s">
        <v>11013</v>
      </c>
      <c r="J1276" s="1"/>
      <c r="K1276" s="1" t="s">
        <v>18117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18437</v>
      </c>
      <c r="Q1276" s="1" t="s">
        <v>18437</v>
      </c>
      <c r="R1276" s="1" t="s">
        <v>14034</v>
      </c>
      <c r="S1276" s="1" t="s">
        <v>1274</v>
      </c>
      <c r="T1276" s="1"/>
      <c r="U1276" s="1"/>
      <c r="V1276" s="1" t="s">
        <v>14042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14993</v>
      </c>
      <c r="F1277" s="1" t="s">
        <v>16002</v>
      </c>
      <c r="G1277" s="1" t="s">
        <v>17005</v>
      </c>
      <c r="H1277" s="1" t="s">
        <v>17995</v>
      </c>
      <c r="I1277" s="1" t="s">
        <v>11014</v>
      </c>
      <c r="J1277" s="1"/>
      <c r="K1277" s="1" t="s">
        <v>18117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18438</v>
      </c>
      <c r="Q1277" s="1" t="s">
        <v>19179</v>
      </c>
      <c r="R1277" s="1" t="s">
        <v>14034</v>
      </c>
      <c r="S1277" s="1" t="s">
        <v>1275</v>
      </c>
      <c r="T1277" s="1" t="s">
        <v>19536</v>
      </c>
      <c r="U1277" s="1"/>
      <c r="V1277" s="1" t="s">
        <v>14042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14994</v>
      </c>
      <c r="F1278" s="1" t="s">
        <v>16003</v>
      </c>
      <c r="G1278" s="1" t="s">
        <v>17006</v>
      </c>
      <c r="H1278" s="1" t="s">
        <v>17996</v>
      </c>
      <c r="I1278" s="1" t="s">
        <v>11015</v>
      </c>
      <c r="J1278" s="1"/>
      <c r="K1278" s="1" t="s">
        <v>18117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18438</v>
      </c>
      <c r="Q1278" s="1" t="s">
        <v>19180</v>
      </c>
      <c r="R1278" s="1" t="s">
        <v>14034</v>
      </c>
      <c r="S1278" s="1" t="s">
        <v>1276</v>
      </c>
      <c r="T1278" s="1"/>
      <c r="U1278" s="1"/>
      <c r="V1278" s="1" t="s">
        <v>14042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14995</v>
      </c>
      <c r="F1279" s="1" t="s">
        <v>16004</v>
      </c>
      <c r="G1279" s="1" t="s">
        <v>17007</v>
      </c>
      <c r="H1279" s="1" t="s">
        <v>17997</v>
      </c>
      <c r="I1279" s="1" t="s">
        <v>11016</v>
      </c>
      <c r="J1279" s="1"/>
      <c r="K1279" s="1" t="s">
        <v>18117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18438</v>
      </c>
      <c r="Q1279" s="1" t="s">
        <v>19181</v>
      </c>
      <c r="R1279" s="1" t="s">
        <v>14034</v>
      </c>
      <c r="S1279" s="1" t="s">
        <v>1277</v>
      </c>
      <c r="T1279" s="1"/>
      <c r="U1279" s="1"/>
      <c r="V1279" s="1" t="s">
        <v>14042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7864</v>
      </c>
      <c r="H1280" s="1" t="s">
        <v>9438</v>
      </c>
      <c r="I1280" s="1" t="s">
        <v>11017</v>
      </c>
      <c r="J1280" s="1"/>
      <c r="K1280" s="1" t="s">
        <v>18117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18439</v>
      </c>
      <c r="Q1280" s="1" t="s">
        <v>18439</v>
      </c>
      <c r="R1280" s="1" t="s">
        <v>14034</v>
      </c>
      <c r="S1280" s="1" t="s">
        <v>1278</v>
      </c>
      <c r="T1280" s="1"/>
      <c r="U1280" s="1" t="s">
        <v>19750</v>
      </c>
      <c r="V1280" s="1" t="s">
        <v>14042</v>
      </c>
      <c r="W1280" s="1" t="s">
        <v>1278</v>
      </c>
      <c r="X1280" s="1" t="s">
        <v>19877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14996</v>
      </c>
      <c r="F1281" s="1" t="s">
        <v>16005</v>
      </c>
      <c r="G1281" s="1" t="s">
        <v>17008</v>
      </c>
      <c r="H1281" s="1" t="s">
        <v>17998</v>
      </c>
      <c r="I1281" s="1" t="s">
        <v>11018</v>
      </c>
      <c r="J1281" s="1"/>
      <c r="K1281" s="1" t="s">
        <v>18117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18440</v>
      </c>
      <c r="Q1281" s="1" t="s">
        <v>19182</v>
      </c>
      <c r="R1281" s="1" t="s">
        <v>14034</v>
      </c>
      <c r="S1281" s="1" t="s">
        <v>1279</v>
      </c>
      <c r="T1281" s="1" t="s">
        <v>19537</v>
      </c>
      <c r="U1281" s="1"/>
      <c r="V1281" s="1" t="s">
        <v>14042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14997</v>
      </c>
      <c r="F1282" s="1" t="s">
        <v>16006</v>
      </c>
      <c r="G1282" s="1" t="s">
        <v>17009</v>
      </c>
      <c r="H1282" s="1" t="s">
        <v>17999</v>
      </c>
      <c r="I1282" s="1" t="s">
        <v>10559</v>
      </c>
      <c r="J1282" s="1"/>
      <c r="K1282" s="1" t="s">
        <v>18117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18440</v>
      </c>
      <c r="Q1282" s="1" t="s">
        <v>19183</v>
      </c>
      <c r="R1282" s="1" t="s">
        <v>14034</v>
      </c>
      <c r="S1282" s="1" t="s">
        <v>1280</v>
      </c>
      <c r="T1282" s="1"/>
      <c r="U1282" s="1"/>
      <c r="V1282" s="1" t="s">
        <v>14042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7867</v>
      </c>
      <c r="H1283" s="1" t="s">
        <v>9441</v>
      </c>
      <c r="I1283" s="1" t="s">
        <v>11019</v>
      </c>
      <c r="J1283" s="1"/>
      <c r="K1283" s="1" t="s">
        <v>18117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18441</v>
      </c>
      <c r="Q1283" s="1" t="s">
        <v>18441</v>
      </c>
      <c r="R1283" s="1" t="s">
        <v>14034</v>
      </c>
      <c r="S1283" s="1" t="s">
        <v>1281</v>
      </c>
      <c r="T1283" s="1"/>
      <c r="U1283" s="1" t="s">
        <v>19751</v>
      </c>
      <c r="V1283" s="1" t="s">
        <v>14042</v>
      </c>
      <c r="W1283" s="1" t="s">
        <v>1281</v>
      </c>
      <c r="X1283" s="1" t="s">
        <v>19878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14998</v>
      </c>
      <c r="F1284" s="1" t="s">
        <v>16007</v>
      </c>
      <c r="G1284" s="1" t="s">
        <v>17010</v>
      </c>
      <c r="H1284" s="1" t="s">
        <v>18000</v>
      </c>
      <c r="I1284" s="1" t="s">
        <v>11020</v>
      </c>
      <c r="J1284" s="1"/>
      <c r="K1284" s="1" t="s">
        <v>18117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18441</v>
      </c>
      <c r="Q1284" s="1" t="s">
        <v>18441</v>
      </c>
      <c r="R1284" s="1" t="s">
        <v>14034</v>
      </c>
      <c r="S1284" s="1" t="s">
        <v>1282</v>
      </c>
      <c r="T1284" s="1"/>
      <c r="U1284" s="1"/>
      <c r="V1284" s="1" t="s">
        <v>14042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7869</v>
      </c>
      <c r="H1285" s="1" t="s">
        <v>9443</v>
      </c>
      <c r="I1285" s="1" t="s">
        <v>11021</v>
      </c>
      <c r="J1285" s="1"/>
      <c r="K1285" s="1" t="s">
        <v>18117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18441</v>
      </c>
      <c r="Q1285" s="1" t="s">
        <v>18441</v>
      </c>
      <c r="R1285" s="1" t="s">
        <v>14034</v>
      </c>
      <c r="S1285" s="1" t="s">
        <v>1283</v>
      </c>
      <c r="T1285" s="1"/>
      <c r="U1285" s="1"/>
      <c r="V1285" s="1" t="s">
        <v>14042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14999</v>
      </c>
      <c r="F1286" s="1" t="s">
        <v>16008</v>
      </c>
      <c r="G1286" s="1" t="s">
        <v>17011</v>
      </c>
      <c r="H1286" s="1" t="s">
        <v>18001</v>
      </c>
      <c r="I1286" s="1" t="s">
        <v>11022</v>
      </c>
      <c r="J1286" s="1"/>
      <c r="K1286" s="1" t="s">
        <v>18117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18441</v>
      </c>
      <c r="Q1286" s="1" t="s">
        <v>18441</v>
      </c>
      <c r="R1286" s="1" t="s">
        <v>14034</v>
      </c>
      <c r="S1286" s="1" t="s">
        <v>1284</v>
      </c>
      <c r="T1286" s="1"/>
      <c r="U1286" s="1"/>
      <c r="V1286" s="1" t="s">
        <v>14042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7871</v>
      </c>
      <c r="H1287" s="1" t="s">
        <v>9445</v>
      </c>
      <c r="I1287" s="1" t="s">
        <v>11023</v>
      </c>
      <c r="J1287" s="1"/>
      <c r="K1287" s="1" t="s">
        <v>18117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18441</v>
      </c>
      <c r="Q1287" s="1" t="s">
        <v>18441</v>
      </c>
      <c r="R1287" s="1" t="s">
        <v>14034</v>
      </c>
      <c r="S1287" s="1" t="s">
        <v>1285</v>
      </c>
      <c r="T1287" s="1"/>
      <c r="U1287" s="1"/>
      <c r="V1287" s="1" t="s">
        <v>14042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7872</v>
      </c>
      <c r="H1288" s="1" t="s">
        <v>9446</v>
      </c>
      <c r="I1288" s="1" t="s">
        <v>11024</v>
      </c>
      <c r="J1288" s="1"/>
      <c r="K1288" s="1" t="s">
        <v>18117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18441</v>
      </c>
      <c r="Q1288" s="1" t="s">
        <v>18441</v>
      </c>
      <c r="R1288" s="1" t="s">
        <v>14034</v>
      </c>
      <c r="S1288" s="1" t="s">
        <v>1286</v>
      </c>
      <c r="T1288" s="1"/>
      <c r="U1288" s="1"/>
      <c r="V1288" s="1" t="s">
        <v>14042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7873</v>
      </c>
      <c r="H1289" s="1" t="s">
        <v>9447</v>
      </c>
      <c r="I1289" s="1" t="s">
        <v>11025</v>
      </c>
      <c r="J1289" s="1"/>
      <c r="K1289" s="1" t="s">
        <v>18117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18441</v>
      </c>
      <c r="Q1289" s="1" t="s">
        <v>18441</v>
      </c>
      <c r="R1289" s="1" t="s">
        <v>14034</v>
      </c>
      <c r="S1289" s="1" t="s">
        <v>1287</v>
      </c>
      <c r="T1289" s="1"/>
      <c r="U1289" s="1"/>
      <c r="V1289" s="1" t="s">
        <v>14042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7874</v>
      </c>
      <c r="H1290" s="1" t="s">
        <v>9448</v>
      </c>
      <c r="I1290" s="1" t="s">
        <v>11026</v>
      </c>
      <c r="J1290" s="1"/>
      <c r="K1290" s="1" t="s">
        <v>18117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18441</v>
      </c>
      <c r="Q1290" s="1" t="s">
        <v>18441</v>
      </c>
      <c r="R1290" s="1" t="s">
        <v>14034</v>
      </c>
      <c r="S1290" s="1" t="s">
        <v>1288</v>
      </c>
      <c r="T1290" s="1"/>
      <c r="U1290" s="1"/>
      <c r="V1290" s="1" t="s">
        <v>14042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15000</v>
      </c>
      <c r="F1291" s="1" t="s">
        <v>16009</v>
      </c>
      <c r="G1291" s="1" t="s">
        <v>15000</v>
      </c>
      <c r="H1291" s="1" t="s">
        <v>18002</v>
      </c>
      <c r="I1291" s="1" t="s">
        <v>11027</v>
      </c>
      <c r="J1291" s="1"/>
      <c r="K1291" s="1" t="s">
        <v>18117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18441</v>
      </c>
      <c r="Q1291" s="1" t="s">
        <v>18441</v>
      </c>
      <c r="R1291" s="1" t="s">
        <v>14034</v>
      </c>
      <c r="S1291" s="1" t="s">
        <v>1289</v>
      </c>
      <c r="T1291" s="1"/>
      <c r="U1291" s="1"/>
      <c r="V1291" s="1" t="s">
        <v>14042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15001</v>
      </c>
      <c r="F1292" s="1" t="s">
        <v>16010</v>
      </c>
      <c r="G1292" s="1" t="s">
        <v>17012</v>
      </c>
      <c r="H1292" s="1" t="s">
        <v>18003</v>
      </c>
      <c r="I1292" s="1" t="s">
        <v>11028</v>
      </c>
      <c r="J1292" s="1"/>
      <c r="K1292" s="1" t="s">
        <v>18117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18442</v>
      </c>
      <c r="Q1292" s="1" t="s">
        <v>19184</v>
      </c>
      <c r="R1292" s="1" t="s">
        <v>14034</v>
      </c>
      <c r="S1292" s="1" t="s">
        <v>1290</v>
      </c>
      <c r="T1292" s="1" t="s">
        <v>19538</v>
      </c>
      <c r="U1292" s="1"/>
      <c r="V1292" s="1" t="s">
        <v>14042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15002</v>
      </c>
      <c r="F1293" s="1" t="s">
        <v>16011</v>
      </c>
      <c r="G1293" s="1" t="s">
        <v>17013</v>
      </c>
      <c r="H1293" s="1" t="s">
        <v>18004</v>
      </c>
      <c r="I1293" s="1" t="s">
        <v>11029</v>
      </c>
      <c r="J1293" s="1"/>
      <c r="K1293" s="1" t="s">
        <v>18117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18442</v>
      </c>
      <c r="Q1293" s="1" t="s">
        <v>19185</v>
      </c>
      <c r="R1293" s="1" t="s">
        <v>14034</v>
      </c>
      <c r="S1293" s="1" t="s">
        <v>1291</v>
      </c>
      <c r="T1293" s="1"/>
      <c r="U1293" s="1"/>
      <c r="V1293" s="1" t="s">
        <v>14042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7877</v>
      </c>
      <c r="H1294" s="1" t="s">
        <v>9452</v>
      </c>
      <c r="I1294" s="1" t="s">
        <v>11030</v>
      </c>
      <c r="J1294" s="1"/>
      <c r="K1294" s="1" t="s">
        <v>18117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18442</v>
      </c>
      <c r="Q1294" s="1" t="s">
        <v>19186</v>
      </c>
      <c r="R1294" s="1" t="s">
        <v>14034</v>
      </c>
      <c r="S1294" s="1" t="s">
        <v>1292</v>
      </c>
      <c r="T1294" s="1"/>
      <c r="U1294" s="1"/>
      <c r="V1294" s="1" t="s">
        <v>14042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15003</v>
      </c>
      <c r="F1295" s="1" t="s">
        <v>16012</v>
      </c>
      <c r="G1295" s="1" t="s">
        <v>17014</v>
      </c>
      <c r="H1295" s="1" t="s">
        <v>18005</v>
      </c>
      <c r="I1295" s="1" t="s">
        <v>11031</v>
      </c>
      <c r="J1295" s="1"/>
      <c r="K1295" s="1" t="s">
        <v>18117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18442</v>
      </c>
      <c r="Q1295" s="1" t="s">
        <v>19187</v>
      </c>
      <c r="R1295" s="1" t="s">
        <v>14034</v>
      </c>
      <c r="S1295" s="1" t="s">
        <v>1293</v>
      </c>
      <c r="T1295" s="1"/>
      <c r="U1295" s="1"/>
      <c r="V1295" s="1" t="s">
        <v>14042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15004</v>
      </c>
      <c r="F1296" s="1" t="s">
        <v>16013</v>
      </c>
      <c r="G1296" s="1" t="s">
        <v>17015</v>
      </c>
      <c r="H1296" s="1" t="s">
        <v>18006</v>
      </c>
      <c r="I1296" s="1" t="s">
        <v>11032</v>
      </c>
      <c r="J1296" s="1"/>
      <c r="K1296" s="1" t="s">
        <v>18117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18442</v>
      </c>
      <c r="Q1296" s="1" t="s">
        <v>19188</v>
      </c>
      <c r="R1296" s="1" t="s">
        <v>14034</v>
      </c>
      <c r="S1296" s="1" t="s">
        <v>1294</v>
      </c>
      <c r="T1296" s="1"/>
      <c r="U1296" s="1"/>
      <c r="V1296" s="1" t="s">
        <v>14042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7880</v>
      </c>
      <c r="H1297" s="1" t="s">
        <v>9455</v>
      </c>
      <c r="I1297" s="1" t="s">
        <v>11033</v>
      </c>
      <c r="J1297" s="1"/>
      <c r="K1297" s="1" t="s">
        <v>18117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18443</v>
      </c>
      <c r="Q1297" s="1" t="s">
        <v>18443</v>
      </c>
      <c r="R1297" s="1" t="s">
        <v>14034</v>
      </c>
      <c r="S1297" s="1" t="s">
        <v>1295</v>
      </c>
      <c r="T1297" s="1"/>
      <c r="U1297" s="1" t="s">
        <v>19752</v>
      </c>
      <c r="V1297" s="1" t="s">
        <v>14042</v>
      </c>
      <c r="W1297" s="1" t="s">
        <v>1295</v>
      </c>
      <c r="X1297" s="1" t="s">
        <v>19879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15005</v>
      </c>
      <c r="F1298" s="1" t="s">
        <v>16014</v>
      </c>
      <c r="G1298" s="1" t="s">
        <v>15005</v>
      </c>
      <c r="H1298" s="1" t="s">
        <v>18007</v>
      </c>
      <c r="I1298" s="1" t="s">
        <v>11034</v>
      </c>
      <c r="J1298" s="1"/>
      <c r="K1298" s="1" t="s">
        <v>18117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18443</v>
      </c>
      <c r="Q1298" s="1" t="s">
        <v>18443</v>
      </c>
      <c r="R1298" s="1" t="s">
        <v>14034</v>
      </c>
      <c r="S1298" s="1" t="s">
        <v>1296</v>
      </c>
      <c r="T1298" s="1"/>
      <c r="U1298" s="1"/>
      <c r="V1298" s="1" t="s">
        <v>14042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15006</v>
      </c>
      <c r="F1299" s="1" t="s">
        <v>16015</v>
      </c>
      <c r="G1299" s="1" t="s">
        <v>17016</v>
      </c>
      <c r="H1299" s="1" t="s">
        <v>18008</v>
      </c>
      <c r="I1299" s="1" t="s">
        <v>11035</v>
      </c>
      <c r="J1299" s="1"/>
      <c r="K1299" s="1" t="s">
        <v>18117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18443</v>
      </c>
      <c r="Q1299" s="1" t="s">
        <v>18443</v>
      </c>
      <c r="R1299" s="1" t="s">
        <v>14034</v>
      </c>
      <c r="S1299" s="1" t="s">
        <v>1297</v>
      </c>
      <c r="T1299" s="1"/>
      <c r="U1299" s="1"/>
      <c r="V1299" s="1" t="s">
        <v>14042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7882</v>
      </c>
      <c r="H1300" s="1" t="s">
        <v>9458</v>
      </c>
      <c r="I1300" s="1" t="s">
        <v>11036</v>
      </c>
      <c r="J1300" s="1"/>
      <c r="K1300" s="1" t="s">
        <v>18117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18443</v>
      </c>
      <c r="Q1300" s="1" t="s">
        <v>18443</v>
      </c>
      <c r="R1300" s="1" t="s">
        <v>14034</v>
      </c>
      <c r="S1300" s="1" t="s">
        <v>1298</v>
      </c>
      <c r="T1300" s="1"/>
      <c r="U1300" s="1"/>
      <c r="V1300" s="1" t="s">
        <v>14042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4686</v>
      </c>
      <c r="H1301" s="1" t="s">
        <v>9459</v>
      </c>
      <c r="I1301" s="1" t="s">
        <v>11037</v>
      </c>
      <c r="J1301" s="1"/>
      <c r="K1301" s="1" t="s">
        <v>18117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18443</v>
      </c>
      <c r="Q1301" s="1" t="s">
        <v>18443</v>
      </c>
      <c r="R1301" s="1" t="s">
        <v>14034</v>
      </c>
      <c r="S1301" s="1" t="s">
        <v>1299</v>
      </c>
      <c r="T1301" s="1"/>
      <c r="U1301" s="1"/>
      <c r="V1301" s="1" t="s">
        <v>14042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15007</v>
      </c>
      <c r="F1302" s="1" t="s">
        <v>16016</v>
      </c>
      <c r="G1302" s="1" t="s">
        <v>17017</v>
      </c>
      <c r="H1302" s="1" t="s">
        <v>18009</v>
      </c>
      <c r="I1302" s="1" t="s">
        <v>9950</v>
      </c>
      <c r="J1302" s="1"/>
      <c r="K1302" s="1" t="s">
        <v>18117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18444</v>
      </c>
      <c r="Q1302" s="1" t="s">
        <v>19189</v>
      </c>
      <c r="R1302" s="1" t="s">
        <v>14034</v>
      </c>
      <c r="S1302" s="1" t="s">
        <v>1300</v>
      </c>
      <c r="T1302" s="1" t="s">
        <v>19539</v>
      </c>
      <c r="U1302" s="1"/>
      <c r="V1302" s="1" t="s">
        <v>14042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15008</v>
      </c>
      <c r="F1303" s="1" t="s">
        <v>16017</v>
      </c>
      <c r="G1303" s="1" t="s">
        <v>17018</v>
      </c>
      <c r="H1303" s="1" t="s">
        <v>18010</v>
      </c>
      <c r="I1303" s="1" t="s">
        <v>11038</v>
      </c>
      <c r="J1303" s="1"/>
      <c r="K1303" s="1" t="s">
        <v>18117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18444</v>
      </c>
      <c r="Q1303" s="1" t="s">
        <v>19190</v>
      </c>
      <c r="R1303" s="1" t="s">
        <v>14034</v>
      </c>
      <c r="S1303" s="1" t="s">
        <v>1301</v>
      </c>
      <c r="T1303" s="1"/>
      <c r="U1303" s="1"/>
      <c r="V1303" s="1" t="s">
        <v>14042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7885</v>
      </c>
      <c r="H1304" s="1" t="s">
        <v>9462</v>
      </c>
      <c r="I1304" s="1" t="s">
        <v>11039</v>
      </c>
      <c r="J1304" s="1"/>
      <c r="K1304" s="1" t="s">
        <v>18117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18444</v>
      </c>
      <c r="Q1304" s="1" t="s">
        <v>19191</v>
      </c>
      <c r="R1304" s="1" t="s">
        <v>14034</v>
      </c>
      <c r="S1304" s="1" t="s">
        <v>1302</v>
      </c>
      <c r="T1304" s="1"/>
      <c r="U1304" s="1"/>
      <c r="V1304" s="1" t="s">
        <v>14042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15009</v>
      </c>
      <c r="F1305" s="1" t="s">
        <v>16018</v>
      </c>
      <c r="G1305" s="1" t="s">
        <v>17019</v>
      </c>
      <c r="H1305" s="1" t="s">
        <v>18011</v>
      </c>
      <c r="I1305" s="1" t="s">
        <v>11040</v>
      </c>
      <c r="J1305" s="1"/>
      <c r="K1305" s="1" t="s">
        <v>18117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18444</v>
      </c>
      <c r="Q1305" s="1" t="s">
        <v>19192</v>
      </c>
      <c r="R1305" s="1" t="s">
        <v>14034</v>
      </c>
      <c r="S1305" s="1" t="s">
        <v>1303</v>
      </c>
      <c r="T1305" s="1"/>
      <c r="U1305" s="1"/>
      <c r="V1305" s="1" t="s">
        <v>14042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7887</v>
      </c>
      <c r="H1306" s="1" t="s">
        <v>9464</v>
      </c>
      <c r="I1306" s="1" t="s">
        <v>11041</v>
      </c>
      <c r="J1306" s="1"/>
      <c r="K1306" s="1" t="s">
        <v>18117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18444</v>
      </c>
      <c r="Q1306" s="1" t="s">
        <v>19193</v>
      </c>
      <c r="R1306" s="1" t="s">
        <v>14034</v>
      </c>
      <c r="S1306" s="1" t="s">
        <v>1304</v>
      </c>
      <c r="T1306" s="1"/>
      <c r="U1306" s="1"/>
      <c r="V1306" s="1" t="s">
        <v>14042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7888</v>
      </c>
      <c r="H1307" s="1" t="s">
        <v>9465</v>
      </c>
      <c r="I1307" s="1" t="s">
        <v>11042</v>
      </c>
      <c r="J1307" s="1"/>
      <c r="K1307" s="1" t="s">
        <v>18117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18445</v>
      </c>
      <c r="Q1307" s="1" t="s">
        <v>18445</v>
      </c>
      <c r="R1307" s="1" t="s">
        <v>14034</v>
      </c>
      <c r="S1307" s="1" t="s">
        <v>1305</v>
      </c>
      <c r="T1307" s="1"/>
      <c r="U1307" s="1" t="s">
        <v>19753</v>
      </c>
      <c r="V1307" s="1" t="s">
        <v>14042</v>
      </c>
      <c r="W1307" s="1" t="s">
        <v>1305</v>
      </c>
      <c r="X1307" s="1"/>
      <c r="Y1307" t="s">
        <v>19994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7889</v>
      </c>
      <c r="H1308" s="1" t="s">
        <v>9466</v>
      </c>
      <c r="I1308" s="1" t="s">
        <v>11043</v>
      </c>
      <c r="J1308" s="1"/>
      <c r="K1308" s="1" t="s">
        <v>18117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18445</v>
      </c>
      <c r="Q1308" s="1" t="s">
        <v>18445</v>
      </c>
      <c r="R1308" s="1" t="s">
        <v>14034</v>
      </c>
      <c r="S1308" s="1" t="s">
        <v>1306</v>
      </c>
      <c r="T1308" s="1"/>
      <c r="U1308" s="1"/>
      <c r="V1308" s="1" t="s">
        <v>14042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15010</v>
      </c>
      <c r="F1309" s="1" t="s">
        <v>16019</v>
      </c>
      <c r="G1309" s="1" t="s">
        <v>17020</v>
      </c>
      <c r="H1309" s="1" t="s">
        <v>18012</v>
      </c>
      <c r="I1309" s="1" t="s">
        <v>11044</v>
      </c>
      <c r="J1309" s="1"/>
      <c r="K1309" s="1" t="s">
        <v>18117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18445</v>
      </c>
      <c r="Q1309" s="1" t="s">
        <v>18445</v>
      </c>
      <c r="R1309" s="1" t="s">
        <v>14034</v>
      </c>
      <c r="S1309" s="1" t="s">
        <v>1307</v>
      </c>
      <c r="T1309" s="1"/>
      <c r="U1309" s="1"/>
      <c r="V1309" s="1" t="s">
        <v>14042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15011</v>
      </c>
      <c r="F1310" s="1" t="s">
        <v>16020</v>
      </c>
      <c r="G1310" s="1" t="s">
        <v>17021</v>
      </c>
      <c r="H1310" s="1" t="s">
        <v>18013</v>
      </c>
      <c r="I1310" s="1" t="s">
        <v>11045</v>
      </c>
      <c r="J1310" s="1"/>
      <c r="K1310" s="1" t="s">
        <v>18117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18445</v>
      </c>
      <c r="Q1310" s="1" t="s">
        <v>18445</v>
      </c>
      <c r="R1310" s="1" t="s">
        <v>14034</v>
      </c>
      <c r="S1310" s="1" t="s">
        <v>1308</v>
      </c>
      <c r="T1310" s="1"/>
      <c r="U1310" s="1"/>
      <c r="V1310" s="1" t="s">
        <v>14042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15012</v>
      </c>
      <c r="F1311" s="1" t="s">
        <v>16021</v>
      </c>
      <c r="G1311" s="1" t="s">
        <v>17022</v>
      </c>
      <c r="H1311" s="1" t="s">
        <v>18014</v>
      </c>
      <c r="I1311" s="1" t="s">
        <v>11046</v>
      </c>
      <c r="J1311" s="1"/>
      <c r="K1311" s="1" t="s">
        <v>18117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18445</v>
      </c>
      <c r="Q1311" s="1" t="s">
        <v>18445</v>
      </c>
      <c r="R1311" s="1" t="s">
        <v>14034</v>
      </c>
      <c r="S1311" s="1" t="s">
        <v>1309</v>
      </c>
      <c r="T1311" s="1"/>
      <c r="U1311" s="1"/>
      <c r="V1311" s="1" t="s">
        <v>14042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7893</v>
      </c>
      <c r="H1312" s="1" t="s">
        <v>9470</v>
      </c>
      <c r="I1312" s="1" t="s">
        <v>11047</v>
      </c>
      <c r="J1312" s="1"/>
      <c r="K1312" s="1" t="s">
        <v>18117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18446</v>
      </c>
      <c r="Q1312" s="1" t="s">
        <v>19194</v>
      </c>
      <c r="R1312" s="1" t="s">
        <v>14034</v>
      </c>
      <c r="S1312" s="1" t="s">
        <v>1310</v>
      </c>
      <c r="T1312" s="1" t="s">
        <v>19540</v>
      </c>
      <c r="U1312" s="1"/>
      <c r="V1312" s="1" t="s">
        <v>14042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7894</v>
      </c>
      <c r="H1313" s="1" t="s">
        <v>9471</v>
      </c>
      <c r="I1313" s="1" t="s">
        <v>11048</v>
      </c>
      <c r="J1313" s="1"/>
      <c r="K1313" s="1" t="s">
        <v>18117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18446</v>
      </c>
      <c r="Q1313" s="1" t="s">
        <v>19195</v>
      </c>
      <c r="R1313" s="1" t="s">
        <v>14034</v>
      </c>
      <c r="S1313" s="1" t="s">
        <v>1311</v>
      </c>
      <c r="T1313" s="1"/>
      <c r="U1313" s="1"/>
      <c r="V1313" s="1" t="s">
        <v>14042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15013</v>
      </c>
      <c r="F1314" s="1" t="s">
        <v>16022</v>
      </c>
      <c r="G1314" s="1" t="s">
        <v>17023</v>
      </c>
      <c r="H1314" s="1" t="s">
        <v>18015</v>
      </c>
      <c r="I1314" s="1" t="s">
        <v>11049</v>
      </c>
      <c r="J1314" s="1"/>
      <c r="K1314" s="1" t="s">
        <v>18117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18446</v>
      </c>
      <c r="Q1314" s="1" t="s">
        <v>19196</v>
      </c>
      <c r="R1314" s="1" t="s">
        <v>14034</v>
      </c>
      <c r="S1314" s="1" t="s">
        <v>1312</v>
      </c>
      <c r="T1314" s="1"/>
      <c r="U1314" s="1"/>
      <c r="V1314" s="1" t="s">
        <v>14042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7896</v>
      </c>
      <c r="H1315" s="1" t="s">
        <v>9473</v>
      </c>
      <c r="I1315" s="1" t="s">
        <v>11050</v>
      </c>
      <c r="J1315" s="1"/>
      <c r="K1315" s="1" t="s">
        <v>18117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18446</v>
      </c>
      <c r="Q1315" s="1" t="s">
        <v>19197</v>
      </c>
      <c r="R1315" s="1" t="s">
        <v>14034</v>
      </c>
      <c r="S1315" s="1" t="s">
        <v>1313</v>
      </c>
      <c r="T1315" s="1"/>
      <c r="U1315" s="1"/>
      <c r="V1315" s="1" t="s">
        <v>14042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7897</v>
      </c>
      <c r="H1316" s="1" t="s">
        <v>9474</v>
      </c>
      <c r="I1316" s="1" t="s">
        <v>11051</v>
      </c>
      <c r="J1316" s="1"/>
      <c r="K1316" s="1" t="s">
        <v>18117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18447</v>
      </c>
      <c r="Q1316" s="1" t="s">
        <v>18447</v>
      </c>
      <c r="R1316" s="1" t="s">
        <v>14034</v>
      </c>
      <c r="S1316" s="1" t="s">
        <v>1314</v>
      </c>
      <c r="T1316" s="1"/>
      <c r="U1316" s="1" t="s">
        <v>19754</v>
      </c>
      <c r="V1316" s="1" t="s">
        <v>14042</v>
      </c>
      <c r="W1316" s="1" t="s">
        <v>1314</v>
      </c>
      <c r="X1316" s="1"/>
      <c r="Y1316" t="s">
        <v>19995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15014</v>
      </c>
      <c r="F1317" s="1" t="s">
        <v>16023</v>
      </c>
      <c r="G1317" s="1" t="s">
        <v>17024</v>
      </c>
      <c r="H1317" s="1" t="s">
        <v>18016</v>
      </c>
      <c r="I1317" s="1" t="s">
        <v>11052</v>
      </c>
      <c r="J1317" s="1"/>
      <c r="K1317" s="1" t="s">
        <v>18117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18447</v>
      </c>
      <c r="Q1317" s="1" t="s">
        <v>18447</v>
      </c>
      <c r="R1317" s="1" t="s">
        <v>14034</v>
      </c>
      <c r="S1317" s="1" t="s">
        <v>1315</v>
      </c>
      <c r="T1317" s="1"/>
      <c r="U1317" s="1"/>
      <c r="V1317" s="1" t="s">
        <v>14042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7899</v>
      </c>
      <c r="H1318" s="1" t="s">
        <v>9476</v>
      </c>
      <c r="I1318" s="1" t="s">
        <v>11053</v>
      </c>
      <c r="J1318" s="1"/>
      <c r="K1318" s="1" t="s">
        <v>18117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18448</v>
      </c>
      <c r="Q1318" s="1" t="s">
        <v>19198</v>
      </c>
      <c r="R1318" s="1" t="s">
        <v>14034</v>
      </c>
      <c r="S1318" s="1" t="s">
        <v>1316</v>
      </c>
      <c r="T1318" s="1" t="s">
        <v>19541</v>
      </c>
      <c r="U1318" s="1"/>
      <c r="V1318" s="1" t="s">
        <v>14042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15015</v>
      </c>
      <c r="F1319" s="1" t="s">
        <v>16024</v>
      </c>
      <c r="G1319" s="1" t="s">
        <v>15015</v>
      </c>
      <c r="H1319" s="1" t="s">
        <v>18017</v>
      </c>
      <c r="I1319" s="1" t="s">
        <v>11054</v>
      </c>
      <c r="J1319" s="1"/>
      <c r="K1319" s="1" t="s">
        <v>18117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18448</v>
      </c>
      <c r="Q1319" s="1" t="s">
        <v>19199</v>
      </c>
      <c r="R1319" s="1" t="s">
        <v>14034</v>
      </c>
      <c r="S1319" s="1" t="s">
        <v>1317</v>
      </c>
      <c r="T1319" s="1"/>
      <c r="U1319" s="1"/>
      <c r="V1319" s="1" t="s">
        <v>14042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15016</v>
      </c>
      <c r="F1320" s="1" t="s">
        <v>16025</v>
      </c>
      <c r="G1320" s="1" t="s">
        <v>17025</v>
      </c>
      <c r="H1320" s="1" t="s">
        <v>18018</v>
      </c>
      <c r="I1320" s="1" t="s">
        <v>11055</v>
      </c>
      <c r="J1320" s="1"/>
      <c r="K1320" s="1" t="s">
        <v>18117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18448</v>
      </c>
      <c r="Q1320" s="1" t="s">
        <v>19200</v>
      </c>
      <c r="R1320" s="1" t="s">
        <v>14034</v>
      </c>
      <c r="S1320" s="1" t="s">
        <v>1318</v>
      </c>
      <c r="T1320" s="1"/>
      <c r="U1320" s="1"/>
      <c r="V1320" s="1" t="s">
        <v>14042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7901</v>
      </c>
      <c r="H1321" s="1" t="s">
        <v>9479</v>
      </c>
      <c r="I1321" s="1" t="s">
        <v>11056</v>
      </c>
      <c r="J1321" s="1"/>
      <c r="K1321" s="1" t="s">
        <v>18117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18448</v>
      </c>
      <c r="Q1321" s="1" t="s">
        <v>19201</v>
      </c>
      <c r="R1321" s="1" t="s">
        <v>14034</v>
      </c>
      <c r="S1321" s="1" t="s">
        <v>1319</v>
      </c>
      <c r="T1321" s="1"/>
      <c r="U1321" s="1"/>
      <c r="V1321" s="1" t="s">
        <v>14042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7902</v>
      </c>
      <c r="H1322" s="1" t="s">
        <v>9480</v>
      </c>
      <c r="I1322" s="1" t="s">
        <v>11057</v>
      </c>
      <c r="J1322" s="1"/>
      <c r="K1322" s="1" t="s">
        <v>18117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18448</v>
      </c>
      <c r="Q1322" s="1" t="s">
        <v>19202</v>
      </c>
      <c r="R1322" s="1" t="s">
        <v>14034</v>
      </c>
      <c r="S1322" s="1" t="s">
        <v>1320</v>
      </c>
      <c r="T1322" s="1"/>
      <c r="U1322" s="1"/>
      <c r="V1322" s="1" t="s">
        <v>14042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7903</v>
      </c>
      <c r="H1323" s="1" t="s">
        <v>9481</v>
      </c>
      <c r="I1323" s="1" t="s">
        <v>11058</v>
      </c>
      <c r="J1323" s="1"/>
      <c r="K1323" s="1" t="s">
        <v>18117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18448</v>
      </c>
      <c r="Q1323" s="1" t="s">
        <v>19203</v>
      </c>
      <c r="R1323" s="1" t="s">
        <v>14034</v>
      </c>
      <c r="S1323" s="1" t="s">
        <v>1321</v>
      </c>
      <c r="T1323" s="1"/>
      <c r="U1323" s="1"/>
      <c r="V1323" s="1" t="s">
        <v>14042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7904</v>
      </c>
      <c r="H1324" s="1" t="s">
        <v>9482</v>
      </c>
      <c r="I1324" s="1" t="s">
        <v>11059</v>
      </c>
      <c r="J1324" s="1"/>
      <c r="K1324" s="1" t="s">
        <v>18117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18449</v>
      </c>
      <c r="Q1324" s="1" t="s">
        <v>18449</v>
      </c>
      <c r="R1324" s="1" t="s">
        <v>14034</v>
      </c>
      <c r="S1324" s="1" t="s">
        <v>1322</v>
      </c>
      <c r="T1324" s="1"/>
      <c r="U1324" s="1" t="s">
        <v>19755</v>
      </c>
      <c r="V1324" s="1" t="s">
        <v>14042</v>
      </c>
      <c r="W1324" s="1" t="s">
        <v>1322</v>
      </c>
      <c r="X1324" s="1" t="s">
        <v>19880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7905</v>
      </c>
      <c r="H1325" s="1" t="s">
        <v>9483</v>
      </c>
      <c r="I1325" s="1" t="s">
        <v>11060</v>
      </c>
      <c r="J1325" s="1"/>
      <c r="K1325" s="1" t="s">
        <v>18117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18449</v>
      </c>
      <c r="Q1325" s="1" t="s">
        <v>18449</v>
      </c>
      <c r="R1325" s="1" t="s">
        <v>14034</v>
      </c>
      <c r="S1325" s="1" t="s">
        <v>1323</v>
      </c>
      <c r="T1325" s="1"/>
      <c r="U1325" s="1"/>
      <c r="V1325" s="1" t="s">
        <v>14042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7906</v>
      </c>
      <c r="H1326" s="1" t="s">
        <v>9484</v>
      </c>
      <c r="I1326" s="1" t="s">
        <v>11061</v>
      </c>
      <c r="J1326" s="1"/>
      <c r="K1326" s="1" t="s">
        <v>18117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18449</v>
      </c>
      <c r="Q1326" s="1" t="s">
        <v>18449</v>
      </c>
      <c r="R1326" s="1" t="s">
        <v>14034</v>
      </c>
      <c r="S1326" s="1" t="s">
        <v>1324</v>
      </c>
      <c r="T1326" s="1"/>
      <c r="U1326" s="1"/>
      <c r="V1326" s="1" t="s">
        <v>14042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15017</v>
      </c>
      <c r="F1327" s="1" t="s">
        <v>16026</v>
      </c>
      <c r="G1327" s="1" t="s">
        <v>17026</v>
      </c>
      <c r="H1327" s="1" t="s">
        <v>18019</v>
      </c>
      <c r="I1327" s="1" t="s">
        <v>11062</v>
      </c>
      <c r="J1327" s="1"/>
      <c r="K1327" s="1" t="s">
        <v>18117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18450</v>
      </c>
      <c r="Q1327" s="1" t="s">
        <v>19204</v>
      </c>
      <c r="R1327" s="1" t="s">
        <v>14034</v>
      </c>
      <c r="S1327" s="1" t="s">
        <v>1325</v>
      </c>
      <c r="T1327" s="1" t="s">
        <v>19542</v>
      </c>
      <c r="U1327" s="1"/>
      <c r="V1327" s="1" t="s">
        <v>14042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7908</v>
      </c>
      <c r="H1328" s="1" t="s">
        <v>9486</v>
      </c>
      <c r="I1328" s="1" t="s">
        <v>11063</v>
      </c>
      <c r="J1328" s="1"/>
      <c r="K1328" s="1" t="s">
        <v>18117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18450</v>
      </c>
      <c r="Q1328" s="1" t="s">
        <v>19205</v>
      </c>
      <c r="R1328" s="1" t="s">
        <v>14034</v>
      </c>
      <c r="S1328" s="1" t="s">
        <v>1326</v>
      </c>
      <c r="T1328" s="1"/>
      <c r="U1328" s="1"/>
      <c r="V1328" s="1" t="s">
        <v>14042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4714</v>
      </c>
      <c r="H1329" s="1" t="s">
        <v>9487</v>
      </c>
      <c r="I1329" s="1" t="s">
        <v>9857</v>
      </c>
      <c r="J1329" s="1"/>
      <c r="K1329" s="1" t="s">
        <v>18117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18451</v>
      </c>
      <c r="Q1329" s="1" t="s">
        <v>18451</v>
      </c>
      <c r="R1329" s="1" t="s">
        <v>14034</v>
      </c>
      <c r="S1329" s="1" t="s">
        <v>1327</v>
      </c>
      <c r="T1329" s="1"/>
      <c r="U1329" s="1" t="s">
        <v>19756</v>
      </c>
      <c r="V1329" s="1" t="s">
        <v>14042</v>
      </c>
      <c r="W1329" s="1" t="s">
        <v>1327</v>
      </c>
      <c r="X1329" s="1" t="s">
        <v>19881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15018</v>
      </c>
      <c r="F1330" s="1" t="s">
        <v>16027</v>
      </c>
      <c r="G1330" s="1" t="s">
        <v>17027</v>
      </c>
      <c r="H1330" s="1" t="s">
        <v>18020</v>
      </c>
      <c r="I1330" s="1" t="s">
        <v>11064</v>
      </c>
      <c r="J1330" s="1"/>
      <c r="K1330" s="1" t="s">
        <v>18117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18452</v>
      </c>
      <c r="Q1330" s="1" t="s">
        <v>19206</v>
      </c>
      <c r="R1330" s="1" t="s">
        <v>14034</v>
      </c>
      <c r="S1330" s="1" t="s">
        <v>1328</v>
      </c>
      <c r="T1330" s="1" t="s">
        <v>19543</v>
      </c>
      <c r="U1330" s="1"/>
      <c r="V1330" s="1" t="s">
        <v>14042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15019</v>
      </c>
      <c r="F1331" s="1" t="s">
        <v>16028</v>
      </c>
      <c r="G1331" s="1" t="s">
        <v>17028</v>
      </c>
      <c r="H1331" s="1" t="s">
        <v>18021</v>
      </c>
      <c r="I1331" s="1" t="s">
        <v>11065</v>
      </c>
      <c r="J1331" s="1"/>
      <c r="K1331" s="1" t="s">
        <v>18117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18452</v>
      </c>
      <c r="Q1331" s="1" t="s">
        <v>19207</v>
      </c>
      <c r="R1331" s="1" t="s">
        <v>14034</v>
      </c>
      <c r="S1331" s="1" t="s">
        <v>1329</v>
      </c>
      <c r="T1331" s="1"/>
      <c r="U1331" s="1"/>
      <c r="V1331" s="1" t="s">
        <v>14042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15020</v>
      </c>
      <c r="F1332" s="1" t="s">
        <v>16029</v>
      </c>
      <c r="G1332" s="1" t="s">
        <v>17029</v>
      </c>
      <c r="H1332" s="1" t="s">
        <v>18022</v>
      </c>
      <c r="I1332" s="1" t="s">
        <v>11066</v>
      </c>
      <c r="J1332" s="1"/>
      <c r="K1332" s="1" t="s">
        <v>18117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18452</v>
      </c>
      <c r="Q1332" s="1" t="s">
        <v>19208</v>
      </c>
      <c r="R1332" s="1" t="s">
        <v>14034</v>
      </c>
      <c r="S1332" s="1" t="s">
        <v>1330</v>
      </c>
      <c r="T1332" s="1"/>
      <c r="U1332" s="1"/>
      <c r="V1332" s="1" t="s">
        <v>14042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15021</v>
      </c>
      <c r="F1333" s="1" t="s">
        <v>16030</v>
      </c>
      <c r="G1333" s="1" t="s">
        <v>17030</v>
      </c>
      <c r="H1333" s="1" t="s">
        <v>18023</v>
      </c>
      <c r="I1333" s="1" t="s">
        <v>11067</v>
      </c>
      <c r="J1333" s="1"/>
      <c r="K1333" s="1" t="s">
        <v>18117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18453</v>
      </c>
      <c r="Q1333" s="1" t="s">
        <v>18453</v>
      </c>
      <c r="R1333" s="1" t="s">
        <v>14034</v>
      </c>
      <c r="S1333" s="1" t="s">
        <v>1331</v>
      </c>
      <c r="T1333" s="1"/>
      <c r="U1333" s="1" t="s">
        <v>19757</v>
      </c>
      <c r="V1333" s="1" t="s">
        <v>14042</v>
      </c>
      <c r="W1333" s="1" t="s">
        <v>1331</v>
      </c>
      <c r="X1333" s="1" t="s">
        <v>19882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15022</v>
      </c>
      <c r="F1334" s="1" t="s">
        <v>16031</v>
      </c>
      <c r="G1334" s="1" t="s">
        <v>17031</v>
      </c>
      <c r="H1334" s="1" t="s">
        <v>18024</v>
      </c>
      <c r="I1334" s="1" t="s">
        <v>10615</v>
      </c>
      <c r="J1334" s="1"/>
      <c r="K1334" s="1" t="s">
        <v>18117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18454</v>
      </c>
      <c r="Q1334" s="1" t="s">
        <v>19209</v>
      </c>
      <c r="R1334" s="1" t="s">
        <v>14034</v>
      </c>
      <c r="S1334" s="1" t="s">
        <v>1332</v>
      </c>
      <c r="T1334" s="1" t="s">
        <v>19544</v>
      </c>
      <c r="U1334" s="1"/>
      <c r="V1334" s="1" t="s">
        <v>14042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15023</v>
      </c>
      <c r="F1335" s="1" t="s">
        <v>16032</v>
      </c>
      <c r="G1335" s="1" t="s">
        <v>17032</v>
      </c>
      <c r="H1335" s="1" t="s">
        <v>18025</v>
      </c>
      <c r="I1335" s="1" t="s">
        <v>11068</v>
      </c>
      <c r="J1335" s="1"/>
      <c r="K1335" s="1" t="s">
        <v>18117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18454</v>
      </c>
      <c r="Q1335" s="1" t="s">
        <v>19210</v>
      </c>
      <c r="R1335" s="1" t="s">
        <v>14034</v>
      </c>
      <c r="S1335" s="1" t="s">
        <v>1333</v>
      </c>
      <c r="T1335" s="1"/>
      <c r="U1335" s="1"/>
      <c r="V1335" s="1" t="s">
        <v>14042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15024</v>
      </c>
      <c r="F1336" s="1" t="s">
        <v>16033</v>
      </c>
      <c r="G1336" s="1" t="s">
        <v>17033</v>
      </c>
      <c r="H1336" s="1" t="s">
        <v>18026</v>
      </c>
      <c r="I1336" s="1" t="s">
        <v>11069</v>
      </c>
      <c r="J1336" s="1"/>
      <c r="K1336" s="1" t="s">
        <v>18117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18455</v>
      </c>
      <c r="Q1336" s="1" t="s">
        <v>18455</v>
      </c>
      <c r="R1336" s="1" t="s">
        <v>14034</v>
      </c>
      <c r="S1336" s="1" t="s">
        <v>1334</v>
      </c>
      <c r="T1336" s="1"/>
      <c r="U1336" s="1" t="s">
        <v>19758</v>
      </c>
      <c r="V1336" s="1" t="s">
        <v>14042</v>
      </c>
      <c r="W1336" s="1" t="s">
        <v>1334</v>
      </c>
      <c r="X1336" s="1"/>
      <c r="Y1336" t="s">
        <v>19996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15025</v>
      </c>
      <c r="F1337" s="1" t="s">
        <v>15025</v>
      </c>
      <c r="G1337" s="1" t="s">
        <v>17034</v>
      </c>
      <c r="H1337" s="1" t="s">
        <v>18027</v>
      </c>
      <c r="I1337" s="1" t="s">
        <v>11070</v>
      </c>
      <c r="J1337" s="1"/>
      <c r="K1337" s="1" t="s">
        <v>18117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18455</v>
      </c>
      <c r="Q1337" s="1" t="s">
        <v>18455</v>
      </c>
      <c r="R1337" s="1" t="s">
        <v>14034</v>
      </c>
      <c r="S1337" s="1" t="s">
        <v>1335</v>
      </c>
      <c r="T1337" s="1"/>
      <c r="U1337" s="1"/>
      <c r="V1337" s="1" t="s">
        <v>14042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15026</v>
      </c>
      <c r="F1338" s="1" t="s">
        <v>15026</v>
      </c>
      <c r="G1338" s="1" t="s">
        <v>17035</v>
      </c>
      <c r="H1338" s="1" t="s">
        <v>18028</v>
      </c>
      <c r="I1338" s="1" t="s">
        <v>11071</v>
      </c>
      <c r="J1338" s="1"/>
      <c r="K1338" s="1" t="s">
        <v>18117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18455</v>
      </c>
      <c r="Q1338" s="1" t="s">
        <v>18455</v>
      </c>
      <c r="R1338" s="1" t="s">
        <v>14034</v>
      </c>
      <c r="S1338" s="1" t="s">
        <v>1336</v>
      </c>
      <c r="T1338" s="1"/>
      <c r="U1338" s="1"/>
      <c r="V1338" s="1" t="s">
        <v>14042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15027</v>
      </c>
      <c r="F1339" s="1" t="s">
        <v>16034</v>
      </c>
      <c r="G1339" s="1" t="s">
        <v>17036</v>
      </c>
      <c r="H1339" s="1" t="s">
        <v>18029</v>
      </c>
      <c r="I1339" s="1" t="s">
        <v>11072</v>
      </c>
      <c r="J1339" s="1"/>
      <c r="K1339" s="1" t="s">
        <v>18117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18455</v>
      </c>
      <c r="Q1339" s="1" t="s">
        <v>18455</v>
      </c>
      <c r="R1339" s="1" t="s">
        <v>14034</v>
      </c>
      <c r="S1339" s="1" t="s">
        <v>1337</v>
      </c>
      <c r="T1339" s="1"/>
      <c r="U1339" s="1"/>
      <c r="V1339" s="1" t="s">
        <v>14042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7919</v>
      </c>
      <c r="H1340" s="1" t="s">
        <v>9498</v>
      </c>
      <c r="I1340" s="1" t="s">
        <v>11073</v>
      </c>
      <c r="J1340" s="1"/>
      <c r="K1340" s="1" t="s">
        <v>18117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18455</v>
      </c>
      <c r="Q1340" s="1" t="s">
        <v>18455</v>
      </c>
      <c r="R1340" s="1" t="s">
        <v>14034</v>
      </c>
      <c r="S1340" s="1" t="s">
        <v>1338</v>
      </c>
      <c r="T1340" s="1"/>
      <c r="U1340" s="1"/>
      <c r="V1340" s="1" t="s">
        <v>14042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15028</v>
      </c>
      <c r="F1341" s="1" t="s">
        <v>16035</v>
      </c>
      <c r="G1341" s="1" t="s">
        <v>17037</v>
      </c>
      <c r="H1341" s="1" t="s">
        <v>18030</v>
      </c>
      <c r="I1341" s="1" t="s">
        <v>11074</v>
      </c>
      <c r="J1341" s="1"/>
      <c r="K1341" s="1" t="s">
        <v>18117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18456</v>
      </c>
      <c r="Q1341" s="1" t="s">
        <v>19211</v>
      </c>
      <c r="R1341" s="1" t="s">
        <v>14034</v>
      </c>
      <c r="S1341" s="1" t="s">
        <v>1339</v>
      </c>
      <c r="T1341" s="1" t="s">
        <v>19545</v>
      </c>
      <c r="U1341" s="1"/>
      <c r="V1341" s="1" t="s">
        <v>14042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15029</v>
      </c>
      <c r="F1342" s="1" t="s">
        <v>16036</v>
      </c>
      <c r="G1342" s="1" t="s">
        <v>17038</v>
      </c>
      <c r="H1342" s="1" t="s">
        <v>18031</v>
      </c>
      <c r="I1342" s="1" t="s">
        <v>11075</v>
      </c>
      <c r="J1342" s="1"/>
      <c r="K1342" s="1" t="s">
        <v>18117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18456</v>
      </c>
      <c r="Q1342" s="1" t="s">
        <v>19212</v>
      </c>
      <c r="R1342" s="1" t="s">
        <v>14034</v>
      </c>
      <c r="S1342" s="1" t="s">
        <v>1340</v>
      </c>
      <c r="T1342" s="1"/>
      <c r="U1342" s="1"/>
      <c r="V1342" s="1" t="s">
        <v>14042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15030</v>
      </c>
      <c r="F1343" s="1" t="s">
        <v>16037</v>
      </c>
      <c r="G1343" s="1" t="s">
        <v>17039</v>
      </c>
      <c r="H1343" s="1" t="s">
        <v>18032</v>
      </c>
      <c r="I1343" s="1" t="s">
        <v>10466</v>
      </c>
      <c r="J1343" s="1"/>
      <c r="K1343" s="1" t="s">
        <v>18117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18456</v>
      </c>
      <c r="Q1343" s="1" t="s">
        <v>19213</v>
      </c>
      <c r="R1343" s="1" t="s">
        <v>14034</v>
      </c>
      <c r="S1343" s="1" t="s">
        <v>1341</v>
      </c>
      <c r="T1343" s="1"/>
      <c r="U1343" s="1"/>
      <c r="V1343" s="1" t="s">
        <v>14042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6335</v>
      </c>
      <c r="G1344" s="1" t="s">
        <v>7923</v>
      </c>
      <c r="H1344" s="1" t="s">
        <v>9502</v>
      </c>
      <c r="I1344" s="1" t="s">
        <v>11076</v>
      </c>
      <c r="J1344" s="1"/>
      <c r="K1344" s="1" t="s">
        <v>18117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18457</v>
      </c>
      <c r="Q1344" s="1" t="s">
        <v>18457</v>
      </c>
      <c r="R1344" s="1" t="s">
        <v>14034</v>
      </c>
      <c r="S1344" s="1" t="s">
        <v>1342</v>
      </c>
      <c r="T1344" s="1"/>
      <c r="U1344" s="1" t="s">
        <v>19759</v>
      </c>
      <c r="V1344" s="1" t="s">
        <v>14042</v>
      </c>
      <c r="W1344" s="1" t="s">
        <v>1342</v>
      </c>
      <c r="X1344" s="1"/>
      <c r="Y1344" t="s">
        <v>19997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15031</v>
      </c>
      <c r="F1345" s="1" t="s">
        <v>16038</v>
      </c>
      <c r="G1345" s="1" t="s">
        <v>17040</v>
      </c>
      <c r="H1345" s="1" t="s">
        <v>18033</v>
      </c>
      <c r="I1345" s="1" t="s">
        <v>11067</v>
      </c>
      <c r="J1345" s="1"/>
      <c r="K1345" s="1" t="s">
        <v>18117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18457</v>
      </c>
      <c r="Q1345" s="1" t="s">
        <v>18457</v>
      </c>
      <c r="R1345" s="1" t="s">
        <v>14034</v>
      </c>
      <c r="S1345" s="1" t="s">
        <v>1343</v>
      </c>
      <c r="T1345" s="1"/>
      <c r="U1345" s="1"/>
      <c r="V1345" s="1" t="s">
        <v>14042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15032</v>
      </c>
      <c r="F1346" s="1" t="s">
        <v>16039</v>
      </c>
      <c r="G1346" s="1" t="s">
        <v>17041</v>
      </c>
      <c r="H1346" s="1" t="s">
        <v>18034</v>
      </c>
      <c r="I1346" s="1" t="s">
        <v>11077</v>
      </c>
      <c r="J1346" s="1"/>
      <c r="K1346" s="1" t="s">
        <v>18117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18457</v>
      </c>
      <c r="Q1346" s="1" t="s">
        <v>18457</v>
      </c>
      <c r="R1346" s="1" t="s">
        <v>14034</v>
      </c>
      <c r="S1346" s="1" t="s">
        <v>1344</v>
      </c>
      <c r="T1346" s="1"/>
      <c r="U1346" s="1"/>
      <c r="V1346" s="1" t="s">
        <v>14042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15033</v>
      </c>
      <c r="F1347" s="1" t="s">
        <v>15033</v>
      </c>
      <c r="G1347" s="1" t="s">
        <v>17042</v>
      </c>
      <c r="H1347" s="1" t="s">
        <v>18029</v>
      </c>
      <c r="I1347" s="1" t="s">
        <v>11078</v>
      </c>
      <c r="J1347" s="1"/>
      <c r="K1347" s="1" t="s">
        <v>18117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18457</v>
      </c>
      <c r="Q1347" s="1" t="s">
        <v>18457</v>
      </c>
      <c r="R1347" s="1" t="s">
        <v>14034</v>
      </c>
      <c r="S1347" s="1" t="s">
        <v>1345</v>
      </c>
      <c r="T1347" s="1"/>
      <c r="U1347" s="1"/>
      <c r="V1347" s="1" t="s">
        <v>14042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15034</v>
      </c>
      <c r="F1348" s="1" t="s">
        <v>16040</v>
      </c>
      <c r="G1348" s="1" t="s">
        <v>17043</v>
      </c>
      <c r="H1348" s="1" t="s">
        <v>18035</v>
      </c>
      <c r="I1348" s="1" t="s">
        <v>10518</v>
      </c>
      <c r="J1348" s="1"/>
      <c r="K1348" s="1" t="s">
        <v>18117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18457</v>
      </c>
      <c r="Q1348" s="1" t="s">
        <v>18457</v>
      </c>
      <c r="R1348" s="1" t="s">
        <v>14034</v>
      </c>
      <c r="S1348" s="1" t="s">
        <v>1346</v>
      </c>
      <c r="T1348" s="1"/>
      <c r="U1348" s="1"/>
      <c r="V1348" s="1" t="s">
        <v>14042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7928</v>
      </c>
      <c r="H1349" s="1" t="s">
        <v>9506</v>
      </c>
      <c r="I1349" s="1" t="s">
        <v>11079</v>
      </c>
      <c r="J1349" s="1"/>
      <c r="K1349" s="1" t="s">
        <v>18117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18457</v>
      </c>
      <c r="Q1349" s="1" t="s">
        <v>18457</v>
      </c>
      <c r="R1349" s="1" t="s">
        <v>14034</v>
      </c>
      <c r="S1349" s="1" t="s">
        <v>1347</v>
      </c>
      <c r="T1349" s="1"/>
      <c r="U1349" s="1"/>
      <c r="V1349" s="1" t="s">
        <v>14042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7929</v>
      </c>
      <c r="H1350" s="1" t="s">
        <v>9507</v>
      </c>
      <c r="I1350" s="1" t="s">
        <v>10703</v>
      </c>
      <c r="J1350" s="1"/>
      <c r="K1350" s="1" t="s">
        <v>18117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18457</v>
      </c>
      <c r="Q1350" s="1" t="s">
        <v>18457</v>
      </c>
      <c r="R1350" s="1" t="s">
        <v>14034</v>
      </c>
      <c r="S1350" s="1" t="s">
        <v>1348</v>
      </c>
      <c r="T1350" s="1"/>
      <c r="U1350" s="1"/>
      <c r="V1350" s="1" t="s">
        <v>14042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15035</v>
      </c>
      <c r="F1351" s="1" t="s">
        <v>16041</v>
      </c>
      <c r="G1351" s="1" t="s">
        <v>17044</v>
      </c>
      <c r="H1351" s="1" t="s">
        <v>18036</v>
      </c>
      <c r="I1351" s="1" t="s">
        <v>11080</v>
      </c>
      <c r="J1351" s="1"/>
      <c r="K1351" s="1" t="s">
        <v>18117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18458</v>
      </c>
      <c r="Q1351" s="1" t="s">
        <v>19214</v>
      </c>
      <c r="R1351" s="1" t="s">
        <v>14034</v>
      </c>
      <c r="S1351" s="1" t="s">
        <v>1349</v>
      </c>
      <c r="T1351" s="1" t="s">
        <v>19546</v>
      </c>
      <c r="U1351" s="1"/>
      <c r="V1351" s="1" t="s">
        <v>14042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7931</v>
      </c>
      <c r="H1352" s="1" t="s">
        <v>9509</v>
      </c>
      <c r="I1352" s="1" t="s">
        <v>11081</v>
      </c>
      <c r="J1352" s="1"/>
      <c r="K1352" s="1" t="s">
        <v>18117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18458</v>
      </c>
      <c r="Q1352" s="1" t="s">
        <v>19215</v>
      </c>
      <c r="R1352" s="1" t="s">
        <v>14034</v>
      </c>
      <c r="S1352" s="1" t="s">
        <v>1350</v>
      </c>
      <c r="T1352" s="1"/>
      <c r="U1352" s="1"/>
      <c r="V1352" s="1" t="s">
        <v>14042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15036</v>
      </c>
      <c r="F1353" s="1" t="s">
        <v>16042</v>
      </c>
      <c r="G1353" s="1" t="s">
        <v>17045</v>
      </c>
      <c r="H1353" s="1" t="s">
        <v>18037</v>
      </c>
      <c r="I1353" s="1" t="s">
        <v>11082</v>
      </c>
      <c r="J1353" s="1"/>
      <c r="K1353" s="1" t="s">
        <v>18117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18458</v>
      </c>
      <c r="Q1353" s="1" t="s">
        <v>19216</v>
      </c>
      <c r="R1353" s="1" t="s">
        <v>14034</v>
      </c>
      <c r="S1353" s="1" t="s">
        <v>1351</v>
      </c>
      <c r="T1353" s="1"/>
      <c r="U1353" s="1"/>
      <c r="V1353" s="1" t="s">
        <v>14042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15037</v>
      </c>
      <c r="F1354" s="1" t="s">
        <v>16043</v>
      </c>
      <c r="G1354" s="1" t="s">
        <v>17046</v>
      </c>
      <c r="H1354" s="1" t="s">
        <v>18038</v>
      </c>
      <c r="I1354" s="1" t="s">
        <v>11083</v>
      </c>
      <c r="J1354" s="1"/>
      <c r="K1354" s="1" t="s">
        <v>18117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18458</v>
      </c>
      <c r="Q1354" s="1" t="s">
        <v>19217</v>
      </c>
      <c r="R1354" s="1" t="s">
        <v>14034</v>
      </c>
      <c r="S1354" s="1" t="s">
        <v>1352</v>
      </c>
      <c r="T1354" s="1"/>
      <c r="U1354" s="1"/>
      <c r="V1354" s="1" t="s">
        <v>14042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15038</v>
      </c>
      <c r="F1355" s="1" t="s">
        <v>16044</v>
      </c>
      <c r="G1355" s="1" t="s">
        <v>17047</v>
      </c>
      <c r="H1355" s="1" t="s">
        <v>18039</v>
      </c>
      <c r="I1355" s="1" t="s">
        <v>11084</v>
      </c>
      <c r="J1355" s="1"/>
      <c r="K1355" s="1" t="s">
        <v>18117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18458</v>
      </c>
      <c r="Q1355" s="1" t="s">
        <v>19218</v>
      </c>
      <c r="R1355" s="1" t="s">
        <v>14034</v>
      </c>
      <c r="S1355" s="1" t="s">
        <v>1353</v>
      </c>
      <c r="T1355" s="1"/>
      <c r="U1355" s="1"/>
      <c r="V1355" s="1" t="s">
        <v>14042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7935</v>
      </c>
      <c r="H1356" s="1" t="s">
        <v>9513</v>
      </c>
      <c r="I1356" s="1" t="s">
        <v>11001</v>
      </c>
      <c r="J1356" s="1"/>
      <c r="K1356" s="1" t="s">
        <v>18117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18458</v>
      </c>
      <c r="Q1356" s="1" t="s">
        <v>19219</v>
      </c>
      <c r="R1356" s="1" t="s">
        <v>14034</v>
      </c>
      <c r="S1356" s="1" t="s">
        <v>1354</v>
      </c>
      <c r="T1356" s="1"/>
      <c r="U1356" s="1"/>
      <c r="V1356" s="1" t="s">
        <v>14042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15039</v>
      </c>
      <c r="F1357" s="1" t="s">
        <v>16045</v>
      </c>
      <c r="G1357" s="1" t="s">
        <v>15039</v>
      </c>
      <c r="H1357" s="1" t="s">
        <v>18040</v>
      </c>
      <c r="I1357" s="1" t="s">
        <v>11085</v>
      </c>
      <c r="J1357" s="1"/>
      <c r="K1357" s="1" t="s">
        <v>18117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18459</v>
      </c>
      <c r="Q1357" s="1" t="s">
        <v>18459</v>
      </c>
      <c r="R1357" s="1" t="s">
        <v>14034</v>
      </c>
      <c r="S1357" s="1" t="s">
        <v>1355</v>
      </c>
      <c r="T1357" s="1"/>
      <c r="U1357" s="1" t="s">
        <v>19760</v>
      </c>
      <c r="V1357" s="1" t="s">
        <v>14042</v>
      </c>
      <c r="W1357" s="1" t="s">
        <v>1355</v>
      </c>
      <c r="X1357" s="1" t="s">
        <v>19883</v>
      </c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7936</v>
      </c>
      <c r="H1358" s="1" t="s">
        <v>9515</v>
      </c>
      <c r="I1358" s="1" t="s">
        <v>10138</v>
      </c>
      <c r="J1358" s="1"/>
      <c r="K1358" s="1" t="s">
        <v>18117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18459</v>
      </c>
      <c r="Q1358" s="1" t="s">
        <v>18459</v>
      </c>
      <c r="R1358" s="1" t="s">
        <v>14034</v>
      </c>
      <c r="S1358" s="1" t="s">
        <v>1356</v>
      </c>
      <c r="T1358" s="1"/>
      <c r="U1358" s="1"/>
      <c r="V1358" s="1" t="s">
        <v>14042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7937</v>
      </c>
      <c r="H1359" s="1" t="s">
        <v>9516</v>
      </c>
      <c r="I1359" s="1" t="s">
        <v>11086</v>
      </c>
      <c r="J1359" s="1"/>
      <c r="K1359" s="1" t="s">
        <v>18117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18459</v>
      </c>
      <c r="Q1359" s="1" t="s">
        <v>18459</v>
      </c>
      <c r="R1359" s="1" t="s">
        <v>14034</v>
      </c>
      <c r="S1359" s="1" t="s">
        <v>1357</v>
      </c>
      <c r="T1359" s="1"/>
      <c r="U1359" s="1"/>
      <c r="V1359" s="1" t="s">
        <v>14042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15040</v>
      </c>
      <c r="F1360" s="1" t="s">
        <v>16046</v>
      </c>
      <c r="G1360" s="1" t="s">
        <v>17048</v>
      </c>
      <c r="H1360" s="1" t="s">
        <v>18041</v>
      </c>
      <c r="I1360" s="1" t="s">
        <v>11087</v>
      </c>
      <c r="J1360" s="1"/>
      <c r="K1360" s="1" t="s">
        <v>18117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18460</v>
      </c>
      <c r="Q1360" s="1" t="s">
        <v>19220</v>
      </c>
      <c r="R1360" s="1" t="s">
        <v>14034</v>
      </c>
      <c r="S1360" s="1" t="s">
        <v>1358</v>
      </c>
      <c r="T1360" s="1" t="s">
        <v>19547</v>
      </c>
      <c r="U1360" s="1"/>
      <c r="V1360" s="1" t="s">
        <v>14042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7939</v>
      </c>
      <c r="H1361" s="1" t="s">
        <v>9518</v>
      </c>
      <c r="I1361" s="1" t="s">
        <v>11088</v>
      </c>
      <c r="J1361" s="1"/>
      <c r="K1361" s="1" t="s">
        <v>18117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18460</v>
      </c>
      <c r="Q1361" s="1" t="s">
        <v>19221</v>
      </c>
      <c r="R1361" s="1" t="s">
        <v>14034</v>
      </c>
      <c r="S1361" s="1" t="s">
        <v>1359</v>
      </c>
      <c r="T1361" s="1"/>
      <c r="U1361" s="1"/>
      <c r="V1361" s="1" t="s">
        <v>14042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15041</v>
      </c>
      <c r="F1362" s="1" t="s">
        <v>16047</v>
      </c>
      <c r="G1362" s="1" t="s">
        <v>17049</v>
      </c>
      <c r="H1362" s="1" t="s">
        <v>18042</v>
      </c>
      <c r="I1362" s="1" t="s">
        <v>11089</v>
      </c>
      <c r="J1362" s="1"/>
      <c r="K1362" s="1" t="s">
        <v>18117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18461</v>
      </c>
      <c r="Q1362" s="1" t="s">
        <v>18461</v>
      </c>
      <c r="R1362" s="1" t="s">
        <v>14034</v>
      </c>
      <c r="S1362" s="1" t="s">
        <v>1360</v>
      </c>
      <c r="T1362" s="1"/>
      <c r="U1362" s="1" t="s">
        <v>19761</v>
      </c>
      <c r="V1362" s="1" t="s">
        <v>14042</v>
      </c>
      <c r="W1362" s="1" t="s">
        <v>1360</v>
      </c>
      <c r="X1362" s="1"/>
      <c r="Y1362" t="s">
        <v>19998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15042</v>
      </c>
      <c r="F1363" s="1" t="s">
        <v>16048</v>
      </c>
      <c r="G1363" s="1" t="s">
        <v>17050</v>
      </c>
      <c r="H1363" s="1" t="s">
        <v>18043</v>
      </c>
      <c r="I1363" s="1" t="s">
        <v>11090</v>
      </c>
      <c r="J1363" s="1"/>
      <c r="K1363" s="1" t="s">
        <v>18117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18461</v>
      </c>
      <c r="Q1363" s="1" t="s">
        <v>18461</v>
      </c>
      <c r="R1363" s="1" t="s">
        <v>14034</v>
      </c>
      <c r="S1363" s="1" t="s">
        <v>1361</v>
      </c>
      <c r="T1363" s="1"/>
      <c r="U1363" s="1"/>
      <c r="V1363" s="1" t="s">
        <v>14042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15043</v>
      </c>
      <c r="F1364" s="1" t="s">
        <v>16049</v>
      </c>
      <c r="G1364" s="1" t="s">
        <v>17051</v>
      </c>
      <c r="H1364" s="1" t="s">
        <v>18044</v>
      </c>
      <c r="I1364" s="1" t="s">
        <v>10556</v>
      </c>
      <c r="J1364" s="1"/>
      <c r="K1364" s="1" t="s">
        <v>18117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18462</v>
      </c>
      <c r="Q1364" s="1" t="s">
        <v>19222</v>
      </c>
      <c r="R1364" s="1" t="s">
        <v>14034</v>
      </c>
      <c r="S1364" s="1" t="s">
        <v>1362</v>
      </c>
      <c r="T1364" s="1" t="s">
        <v>19548</v>
      </c>
      <c r="U1364" s="1"/>
      <c r="V1364" s="1" t="s">
        <v>14042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15044</v>
      </c>
      <c r="F1365" s="1" t="s">
        <v>16050</v>
      </c>
      <c r="G1365" s="1" t="s">
        <v>17052</v>
      </c>
      <c r="H1365" s="1" t="s">
        <v>18045</v>
      </c>
      <c r="I1365" s="1" t="s">
        <v>11091</v>
      </c>
      <c r="J1365" s="1"/>
      <c r="K1365" s="1" t="s">
        <v>18117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18462</v>
      </c>
      <c r="Q1365" s="1" t="s">
        <v>19223</v>
      </c>
      <c r="R1365" s="1" t="s">
        <v>14034</v>
      </c>
      <c r="S1365" s="1" t="s">
        <v>1363</v>
      </c>
      <c r="T1365" s="1"/>
      <c r="U1365" s="1"/>
      <c r="V1365" s="1" t="s">
        <v>14042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7944</v>
      </c>
      <c r="H1366" s="1" t="s">
        <v>9523</v>
      </c>
      <c r="I1366" s="1" t="s">
        <v>11092</v>
      </c>
      <c r="J1366" s="1"/>
      <c r="K1366" s="1" t="s">
        <v>18117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18462</v>
      </c>
      <c r="Q1366" s="1" t="s">
        <v>19224</v>
      </c>
      <c r="R1366" s="1" t="s">
        <v>14034</v>
      </c>
      <c r="S1366" s="1" t="s">
        <v>1364</v>
      </c>
      <c r="T1366" s="1"/>
      <c r="U1366" s="1"/>
      <c r="V1366" s="1" t="s">
        <v>14042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6357</v>
      </c>
      <c r="G1367" s="1" t="s">
        <v>7945</v>
      </c>
      <c r="H1367" s="1" t="s">
        <v>9524</v>
      </c>
      <c r="I1367" s="1" t="s">
        <v>11093</v>
      </c>
      <c r="J1367" s="1"/>
      <c r="K1367" s="1" t="s">
        <v>18117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18462</v>
      </c>
      <c r="Q1367" s="1" t="s">
        <v>19225</v>
      </c>
      <c r="R1367" s="1" t="s">
        <v>14034</v>
      </c>
      <c r="S1367" s="1" t="s">
        <v>1365</v>
      </c>
      <c r="T1367" s="1"/>
      <c r="U1367" s="1"/>
      <c r="V1367" s="1" t="s">
        <v>14042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15045</v>
      </c>
      <c r="F1368" s="1" t="s">
        <v>16051</v>
      </c>
      <c r="G1368" s="1" t="s">
        <v>17053</v>
      </c>
      <c r="H1368" s="1" t="s">
        <v>18046</v>
      </c>
      <c r="I1368" s="1" t="s">
        <v>11094</v>
      </c>
      <c r="J1368" s="1"/>
      <c r="K1368" s="1" t="s">
        <v>18117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18463</v>
      </c>
      <c r="Q1368" s="1" t="s">
        <v>18463</v>
      </c>
      <c r="R1368" s="1" t="s">
        <v>14034</v>
      </c>
      <c r="S1368" s="1" t="s">
        <v>1366</v>
      </c>
      <c r="T1368" s="1"/>
      <c r="U1368" s="1" t="s">
        <v>19762</v>
      </c>
      <c r="V1368" s="1" t="s">
        <v>14042</v>
      </c>
      <c r="W1368" s="1" t="s">
        <v>1366</v>
      </c>
      <c r="X1368" s="1" t="s">
        <v>19884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7947</v>
      </c>
      <c r="H1369" s="1" t="s">
        <v>9526</v>
      </c>
      <c r="I1369" s="1" t="s">
        <v>11095</v>
      </c>
      <c r="J1369" s="1"/>
      <c r="K1369" s="1" t="s">
        <v>18117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18463</v>
      </c>
      <c r="Q1369" s="1" t="s">
        <v>18463</v>
      </c>
      <c r="R1369" s="1" t="s">
        <v>14034</v>
      </c>
      <c r="S1369" s="1" t="s">
        <v>1367</v>
      </c>
      <c r="T1369" s="1"/>
      <c r="U1369" s="1"/>
      <c r="V1369" s="1" t="s">
        <v>14042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15046</v>
      </c>
      <c r="F1370" s="1" t="s">
        <v>16052</v>
      </c>
      <c r="G1370" s="1" t="s">
        <v>17054</v>
      </c>
      <c r="H1370" s="1" t="s">
        <v>18047</v>
      </c>
      <c r="I1370" s="1" t="s">
        <v>11096</v>
      </c>
      <c r="J1370" s="1"/>
      <c r="K1370" s="1" t="s">
        <v>18117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18464</v>
      </c>
      <c r="Q1370" s="1" t="s">
        <v>19226</v>
      </c>
      <c r="R1370" s="1" t="s">
        <v>14034</v>
      </c>
      <c r="S1370" s="1" t="s">
        <v>1368</v>
      </c>
      <c r="T1370" s="1" t="s">
        <v>19549</v>
      </c>
      <c r="U1370" s="1"/>
      <c r="V1370" s="1" t="s">
        <v>14042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15047</v>
      </c>
      <c r="F1371" s="1" t="s">
        <v>16053</v>
      </c>
      <c r="G1371" s="1" t="s">
        <v>17055</v>
      </c>
      <c r="H1371" s="1" t="s">
        <v>18048</v>
      </c>
      <c r="I1371" s="1" t="s">
        <v>11097</v>
      </c>
      <c r="J1371" s="1"/>
      <c r="K1371" s="1" t="s">
        <v>18117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18464</v>
      </c>
      <c r="Q1371" s="1" t="s">
        <v>19227</v>
      </c>
      <c r="R1371" s="1" t="s">
        <v>14034</v>
      </c>
      <c r="S1371" s="1" t="s">
        <v>1369</v>
      </c>
      <c r="T1371" s="1"/>
      <c r="U1371" s="1"/>
      <c r="V1371" s="1" t="s">
        <v>14042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15048</v>
      </c>
      <c r="F1372" s="1" t="s">
        <v>16054</v>
      </c>
      <c r="G1372" s="1" t="s">
        <v>17056</v>
      </c>
      <c r="H1372" s="1" t="s">
        <v>18049</v>
      </c>
      <c r="I1372" s="1" t="s">
        <v>10063</v>
      </c>
      <c r="J1372" s="1"/>
      <c r="K1372" s="1" t="s">
        <v>18117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18465</v>
      </c>
      <c r="Q1372" s="1" t="s">
        <v>18465</v>
      </c>
      <c r="R1372" s="1" t="s">
        <v>14034</v>
      </c>
      <c r="S1372" s="1" t="s">
        <v>1370</v>
      </c>
      <c r="T1372" s="1"/>
      <c r="U1372" s="1" t="s">
        <v>19763</v>
      </c>
      <c r="V1372" s="1" t="s">
        <v>14042</v>
      </c>
      <c r="W1372" s="1" t="s">
        <v>1370</v>
      </c>
      <c r="X1372" s="1"/>
      <c r="Y1372" t="s">
        <v>19999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15049</v>
      </c>
      <c r="F1373" s="1" t="s">
        <v>16055</v>
      </c>
      <c r="G1373" s="1" t="s">
        <v>17057</v>
      </c>
      <c r="H1373" s="1" t="s">
        <v>18050</v>
      </c>
      <c r="I1373" s="1" t="s">
        <v>11098</v>
      </c>
      <c r="J1373" s="1"/>
      <c r="K1373" s="1" t="s">
        <v>18117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18465</v>
      </c>
      <c r="Q1373" s="1" t="s">
        <v>18465</v>
      </c>
      <c r="R1373" s="1" t="s">
        <v>14034</v>
      </c>
      <c r="S1373" s="1" t="s">
        <v>1371</v>
      </c>
      <c r="T1373" s="1"/>
      <c r="U1373" s="1"/>
      <c r="V1373" s="1" t="s">
        <v>14042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15050</v>
      </c>
      <c r="F1374" s="1" t="s">
        <v>16056</v>
      </c>
      <c r="G1374" s="1" t="s">
        <v>17058</v>
      </c>
      <c r="H1374" s="1" t="s">
        <v>18051</v>
      </c>
      <c r="I1374" s="1" t="s">
        <v>11099</v>
      </c>
      <c r="J1374" s="1"/>
      <c r="K1374" s="1" t="s">
        <v>18117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18465</v>
      </c>
      <c r="Q1374" s="1" t="s">
        <v>18465</v>
      </c>
      <c r="R1374" s="1" t="s">
        <v>14034</v>
      </c>
      <c r="S1374" s="1" t="s">
        <v>1372</v>
      </c>
      <c r="T1374" s="1"/>
      <c r="U1374" s="1"/>
      <c r="V1374" s="1" t="s">
        <v>14042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15051</v>
      </c>
      <c r="F1375" s="1" t="s">
        <v>16057</v>
      </c>
      <c r="G1375" s="1" t="s">
        <v>17059</v>
      </c>
      <c r="H1375" s="1" t="s">
        <v>18052</v>
      </c>
      <c r="I1375" s="1" t="s">
        <v>11100</v>
      </c>
      <c r="J1375" s="1"/>
      <c r="K1375" s="1" t="s">
        <v>18117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18465</v>
      </c>
      <c r="Q1375" s="1" t="s">
        <v>18465</v>
      </c>
      <c r="R1375" s="1" t="s">
        <v>14034</v>
      </c>
      <c r="S1375" s="1" t="s">
        <v>1373</v>
      </c>
      <c r="T1375" s="1"/>
      <c r="U1375" s="1"/>
      <c r="V1375" s="1" t="s">
        <v>14042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15052</v>
      </c>
      <c r="F1376" s="1" t="s">
        <v>16058</v>
      </c>
      <c r="G1376" s="1" t="s">
        <v>17060</v>
      </c>
      <c r="H1376" s="1" t="s">
        <v>18053</v>
      </c>
      <c r="I1376" s="1" t="s">
        <v>10826</v>
      </c>
      <c r="J1376" s="1"/>
      <c r="K1376" s="1" t="s">
        <v>18117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18466</v>
      </c>
      <c r="Q1376" s="1" t="s">
        <v>19228</v>
      </c>
      <c r="R1376" s="1" t="s">
        <v>14034</v>
      </c>
      <c r="S1376" s="1" t="s">
        <v>1374</v>
      </c>
      <c r="T1376" s="1" t="s">
        <v>19550</v>
      </c>
      <c r="U1376" s="1"/>
      <c r="V1376" s="1" t="s">
        <v>14042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15053</v>
      </c>
      <c r="F1377" s="1" t="s">
        <v>16059</v>
      </c>
      <c r="G1377" s="1" t="s">
        <v>17061</v>
      </c>
      <c r="H1377" s="1" t="s">
        <v>18054</v>
      </c>
      <c r="I1377" s="1" t="s">
        <v>10243</v>
      </c>
      <c r="J1377" s="1"/>
      <c r="K1377" s="1" t="s">
        <v>18117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18466</v>
      </c>
      <c r="Q1377" s="1" t="s">
        <v>19229</v>
      </c>
      <c r="R1377" s="1" t="s">
        <v>14034</v>
      </c>
      <c r="S1377" s="1" t="s">
        <v>1375</v>
      </c>
      <c r="T1377" s="1"/>
      <c r="U1377" s="1"/>
      <c r="V1377" s="1" t="s">
        <v>14042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6368</v>
      </c>
      <c r="G1378" s="1" t="s">
        <v>7956</v>
      </c>
      <c r="H1378" s="1" t="s">
        <v>9535</v>
      </c>
      <c r="I1378" s="1" t="s">
        <v>11101</v>
      </c>
      <c r="J1378" s="1"/>
      <c r="K1378" s="1" t="s">
        <v>18117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18466</v>
      </c>
      <c r="Q1378" s="1" t="s">
        <v>19230</v>
      </c>
      <c r="R1378" s="1" t="s">
        <v>14034</v>
      </c>
      <c r="S1378" s="1" t="s">
        <v>1376</v>
      </c>
      <c r="T1378" s="1"/>
      <c r="U1378" s="1"/>
      <c r="V1378" s="1" t="s">
        <v>14042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6369</v>
      </c>
      <c r="G1379" s="1" t="s">
        <v>7957</v>
      </c>
      <c r="H1379" s="1" t="s">
        <v>9536</v>
      </c>
      <c r="I1379" s="1" t="s">
        <v>11102</v>
      </c>
      <c r="J1379" s="1"/>
      <c r="K1379" s="1" t="s">
        <v>18117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18466</v>
      </c>
      <c r="Q1379" s="1" t="s">
        <v>19231</v>
      </c>
      <c r="R1379" s="1" t="s">
        <v>14034</v>
      </c>
      <c r="S1379" s="1" t="s">
        <v>1377</v>
      </c>
      <c r="T1379" s="1"/>
      <c r="U1379" s="1"/>
      <c r="V1379" s="1" t="s">
        <v>14042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15054</v>
      </c>
      <c r="F1380" s="1" t="s">
        <v>16060</v>
      </c>
      <c r="G1380" s="1" t="s">
        <v>17062</v>
      </c>
      <c r="H1380" s="1" t="s">
        <v>18055</v>
      </c>
      <c r="I1380" s="1" t="s">
        <v>11103</v>
      </c>
      <c r="J1380" s="1"/>
      <c r="K1380" s="1" t="s">
        <v>18117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18466</v>
      </c>
      <c r="Q1380" s="1" t="s">
        <v>19232</v>
      </c>
      <c r="R1380" s="1" t="s">
        <v>14034</v>
      </c>
      <c r="S1380" s="1" t="s">
        <v>1378</v>
      </c>
      <c r="T1380" s="1"/>
      <c r="U1380" s="1"/>
      <c r="V1380" s="1" t="s">
        <v>14042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6371</v>
      </c>
      <c r="G1381" s="1" t="s">
        <v>7959</v>
      </c>
      <c r="H1381" s="1" t="s">
        <v>9538</v>
      </c>
      <c r="I1381" s="1" t="s">
        <v>10394</v>
      </c>
      <c r="J1381" s="1"/>
      <c r="K1381" s="1" t="s">
        <v>18117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18467</v>
      </c>
      <c r="Q1381" s="1" t="s">
        <v>18467</v>
      </c>
      <c r="R1381" s="1" t="s">
        <v>14034</v>
      </c>
      <c r="S1381" s="1" t="s">
        <v>1379</v>
      </c>
      <c r="T1381" s="1"/>
      <c r="U1381" s="1" t="s">
        <v>19764</v>
      </c>
      <c r="V1381" s="1" t="s">
        <v>14042</v>
      </c>
      <c r="W1381" s="1" t="s">
        <v>1379</v>
      </c>
      <c r="X1381" s="1"/>
      <c r="Y1381" t="s">
        <v>20000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15055</v>
      </c>
      <c r="F1382" s="1" t="s">
        <v>16061</v>
      </c>
      <c r="G1382" s="1" t="s">
        <v>17063</v>
      </c>
      <c r="H1382" s="1" t="s">
        <v>18056</v>
      </c>
      <c r="I1382" s="1" t="s">
        <v>11104</v>
      </c>
      <c r="J1382" s="1"/>
      <c r="K1382" s="1" t="s">
        <v>18117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18467</v>
      </c>
      <c r="Q1382" s="1" t="s">
        <v>18467</v>
      </c>
      <c r="R1382" s="1" t="s">
        <v>14034</v>
      </c>
      <c r="S1382" s="1" t="s">
        <v>1380</v>
      </c>
      <c r="T1382" s="1"/>
      <c r="U1382" s="1"/>
      <c r="V1382" s="1" t="s">
        <v>14042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6373</v>
      </c>
      <c r="G1383" s="1" t="s">
        <v>7961</v>
      </c>
      <c r="H1383" s="1" t="s">
        <v>9540</v>
      </c>
      <c r="I1383" s="1" t="s">
        <v>11105</v>
      </c>
      <c r="J1383" s="1"/>
      <c r="K1383" s="1" t="s">
        <v>18117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18467</v>
      </c>
      <c r="Q1383" s="1" t="s">
        <v>18467</v>
      </c>
      <c r="R1383" s="1" t="s">
        <v>14034</v>
      </c>
      <c r="S1383" s="1" t="s">
        <v>1381</v>
      </c>
      <c r="T1383" s="1"/>
      <c r="U1383" s="1"/>
      <c r="V1383" s="1" t="s">
        <v>14042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6374</v>
      </c>
      <c r="G1384" s="1" t="s">
        <v>7962</v>
      </c>
      <c r="H1384" s="1" t="s">
        <v>9541</v>
      </c>
      <c r="I1384" s="1" t="s">
        <v>11106</v>
      </c>
      <c r="J1384" s="1"/>
      <c r="K1384" s="1" t="s">
        <v>18117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18467</v>
      </c>
      <c r="Q1384" s="1" t="s">
        <v>18467</v>
      </c>
      <c r="R1384" s="1" t="s">
        <v>14034</v>
      </c>
      <c r="S1384" s="1" t="s">
        <v>1382</v>
      </c>
      <c r="T1384" s="1"/>
      <c r="U1384" s="1"/>
      <c r="V1384" s="1" t="s">
        <v>14042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6375</v>
      </c>
      <c r="G1385" s="1" t="s">
        <v>7963</v>
      </c>
      <c r="H1385" s="1" t="s">
        <v>9542</v>
      </c>
      <c r="I1385" s="1" t="s">
        <v>11107</v>
      </c>
      <c r="J1385" s="1"/>
      <c r="K1385" s="1" t="s">
        <v>18117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18467</v>
      </c>
      <c r="Q1385" s="1" t="s">
        <v>18467</v>
      </c>
      <c r="R1385" s="1" t="s">
        <v>14034</v>
      </c>
      <c r="S1385" s="1" t="s">
        <v>1383</v>
      </c>
      <c r="T1385" s="1"/>
      <c r="U1385" s="1"/>
      <c r="V1385" s="1" t="s">
        <v>14042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15056</v>
      </c>
      <c r="F1386" s="1" t="s">
        <v>16062</v>
      </c>
      <c r="G1386" s="1" t="s">
        <v>17064</v>
      </c>
      <c r="H1386" s="1" t="s">
        <v>18057</v>
      </c>
      <c r="I1386" s="1" t="s">
        <v>11108</v>
      </c>
      <c r="J1386" s="1"/>
      <c r="K1386" s="1" t="s">
        <v>18117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18468</v>
      </c>
      <c r="Q1386" s="1" t="s">
        <v>19233</v>
      </c>
      <c r="R1386" s="1" t="s">
        <v>14034</v>
      </c>
      <c r="S1386" s="1" t="s">
        <v>1384</v>
      </c>
      <c r="T1386" s="1" t="s">
        <v>19551</v>
      </c>
      <c r="U1386" s="1"/>
      <c r="V1386" s="1" t="s">
        <v>14042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15057</v>
      </c>
      <c r="F1387" s="1" t="s">
        <v>16063</v>
      </c>
      <c r="G1387" s="1" t="s">
        <v>17065</v>
      </c>
      <c r="H1387" s="1" t="s">
        <v>18058</v>
      </c>
      <c r="I1387" s="1" t="s">
        <v>11109</v>
      </c>
      <c r="J1387" s="1"/>
      <c r="K1387" s="1" t="s">
        <v>18117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18468</v>
      </c>
      <c r="Q1387" s="1" t="s">
        <v>19234</v>
      </c>
      <c r="R1387" s="1" t="s">
        <v>14034</v>
      </c>
      <c r="S1387" s="1" t="s">
        <v>1385</v>
      </c>
      <c r="T1387" s="1"/>
      <c r="U1387" s="1"/>
      <c r="V1387" s="1" t="s">
        <v>14042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15058</v>
      </c>
      <c r="F1388" s="1" t="s">
        <v>16064</v>
      </c>
      <c r="G1388" s="1" t="s">
        <v>17066</v>
      </c>
      <c r="H1388" s="1" t="s">
        <v>18059</v>
      </c>
      <c r="I1388" s="1" t="s">
        <v>10594</v>
      </c>
      <c r="J1388" s="1"/>
      <c r="K1388" s="1" t="s">
        <v>18117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18468</v>
      </c>
      <c r="Q1388" s="1" t="s">
        <v>19235</v>
      </c>
      <c r="R1388" s="1" t="s">
        <v>14034</v>
      </c>
      <c r="S1388" s="1" t="s">
        <v>1386</v>
      </c>
      <c r="T1388" s="1"/>
      <c r="U1388" s="1"/>
      <c r="V1388" s="1" t="s">
        <v>14042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6379</v>
      </c>
      <c r="G1389" s="1" t="s">
        <v>7967</v>
      </c>
      <c r="H1389" s="1" t="s">
        <v>9546</v>
      </c>
      <c r="I1389" s="1" t="s">
        <v>11110</v>
      </c>
      <c r="J1389" s="1"/>
      <c r="K1389" s="1" t="s">
        <v>18117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18468</v>
      </c>
      <c r="Q1389" s="1" t="s">
        <v>19236</v>
      </c>
      <c r="R1389" s="1" t="s">
        <v>14034</v>
      </c>
      <c r="S1389" s="1" t="s">
        <v>1387</v>
      </c>
      <c r="T1389" s="1"/>
      <c r="U1389" s="1"/>
      <c r="V1389" s="1" t="s">
        <v>14042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15059</v>
      </c>
      <c r="F1390" s="1" t="s">
        <v>16065</v>
      </c>
      <c r="G1390" s="1" t="s">
        <v>17067</v>
      </c>
      <c r="H1390" s="1" t="s">
        <v>18060</v>
      </c>
      <c r="I1390" s="1" t="s">
        <v>11111</v>
      </c>
      <c r="J1390" s="1"/>
      <c r="K1390" s="1" t="s">
        <v>18117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18469</v>
      </c>
      <c r="Q1390" s="1" t="s">
        <v>18469</v>
      </c>
      <c r="R1390" s="1" t="s">
        <v>14034</v>
      </c>
      <c r="S1390" s="1" t="s">
        <v>1388</v>
      </c>
      <c r="T1390" s="1"/>
      <c r="U1390" s="1" t="s">
        <v>19765</v>
      </c>
      <c r="V1390" s="1" t="s">
        <v>14042</v>
      </c>
      <c r="W1390" s="1" t="s">
        <v>1388</v>
      </c>
      <c r="X1390" s="1" t="s">
        <v>19885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6381</v>
      </c>
      <c r="G1391" s="1" t="s">
        <v>7969</v>
      </c>
      <c r="H1391" s="1" t="s">
        <v>9548</v>
      </c>
      <c r="I1391" s="1" t="s">
        <v>11112</v>
      </c>
      <c r="J1391" s="1"/>
      <c r="K1391" s="1" t="s">
        <v>18117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18470</v>
      </c>
      <c r="Q1391" s="1" t="s">
        <v>19237</v>
      </c>
      <c r="R1391" s="1" t="s">
        <v>14034</v>
      </c>
      <c r="S1391" s="1" t="s">
        <v>1389</v>
      </c>
      <c r="T1391" s="1" t="s">
        <v>19552</v>
      </c>
      <c r="U1391" s="1"/>
      <c r="V1391" s="1" t="s">
        <v>14042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15060</v>
      </c>
      <c r="F1392" s="1" t="s">
        <v>16066</v>
      </c>
      <c r="G1392" s="1" t="s">
        <v>17068</v>
      </c>
      <c r="H1392" s="1" t="s">
        <v>18061</v>
      </c>
      <c r="I1392" s="1" t="s">
        <v>11113</v>
      </c>
      <c r="J1392" s="1"/>
      <c r="K1392" s="1" t="s">
        <v>18117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18470</v>
      </c>
      <c r="Q1392" s="1" t="s">
        <v>19238</v>
      </c>
      <c r="R1392" s="1" t="s">
        <v>14034</v>
      </c>
      <c r="S1392" s="1" t="s">
        <v>1390</v>
      </c>
      <c r="T1392" s="1"/>
      <c r="U1392" s="1"/>
      <c r="V1392" s="1" t="s">
        <v>14042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6383</v>
      </c>
      <c r="G1393" s="1" t="s">
        <v>7971</v>
      </c>
      <c r="H1393" s="1" t="s">
        <v>9550</v>
      </c>
      <c r="I1393" s="1" t="s">
        <v>11114</v>
      </c>
      <c r="J1393" s="1"/>
      <c r="K1393" s="1" t="s">
        <v>18117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18470</v>
      </c>
      <c r="Q1393" s="1" t="s">
        <v>19239</v>
      </c>
      <c r="R1393" s="1" t="s">
        <v>14034</v>
      </c>
      <c r="S1393" s="1" t="s">
        <v>1391</v>
      </c>
      <c r="T1393" s="1"/>
      <c r="U1393" s="1"/>
      <c r="V1393" s="1" t="s">
        <v>14042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15061</v>
      </c>
      <c r="F1394" s="1" t="s">
        <v>16067</v>
      </c>
      <c r="G1394" s="1" t="s">
        <v>17069</v>
      </c>
      <c r="H1394" s="1" t="s">
        <v>18062</v>
      </c>
      <c r="I1394" s="1" t="s">
        <v>11115</v>
      </c>
      <c r="J1394" s="1"/>
      <c r="K1394" s="1" t="s">
        <v>18117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18471</v>
      </c>
      <c r="Q1394" s="1" t="s">
        <v>18471</v>
      </c>
      <c r="R1394" s="1" t="s">
        <v>14034</v>
      </c>
      <c r="S1394" s="1" t="s">
        <v>1392</v>
      </c>
      <c r="T1394" s="1"/>
      <c r="U1394" s="1" t="s">
        <v>19766</v>
      </c>
      <c r="V1394" s="1" t="s">
        <v>14042</v>
      </c>
      <c r="W1394" s="1" t="s">
        <v>1392</v>
      </c>
      <c r="X1394" s="1" t="s">
        <v>19886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6385</v>
      </c>
      <c r="G1395" s="1" t="s">
        <v>7973</v>
      </c>
      <c r="H1395" s="1" t="s">
        <v>9551</v>
      </c>
      <c r="I1395" s="1" t="s">
        <v>11116</v>
      </c>
      <c r="J1395" s="1"/>
      <c r="K1395" s="1" t="s">
        <v>18117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18472</v>
      </c>
      <c r="Q1395" s="1" t="s">
        <v>19240</v>
      </c>
      <c r="R1395" s="1" t="s">
        <v>14034</v>
      </c>
      <c r="S1395" s="1" t="s">
        <v>1393</v>
      </c>
      <c r="T1395" s="1" t="s">
        <v>19553</v>
      </c>
      <c r="U1395" s="1"/>
      <c r="V1395" s="1" t="s">
        <v>14042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15062</v>
      </c>
      <c r="F1396" s="1" t="s">
        <v>16068</v>
      </c>
      <c r="G1396" s="1" t="s">
        <v>17070</v>
      </c>
      <c r="H1396" s="1" t="s">
        <v>18063</v>
      </c>
      <c r="I1396" s="1" t="s">
        <v>11117</v>
      </c>
      <c r="J1396" s="1"/>
      <c r="K1396" s="1" t="s">
        <v>18117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18472</v>
      </c>
      <c r="Q1396" s="1" t="s">
        <v>19241</v>
      </c>
      <c r="R1396" s="1" t="s">
        <v>14034</v>
      </c>
      <c r="S1396" s="1" t="s">
        <v>1394</v>
      </c>
      <c r="T1396" s="1"/>
      <c r="U1396" s="1"/>
      <c r="V1396" s="1" t="s">
        <v>14042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15063</v>
      </c>
      <c r="F1397" s="1" t="s">
        <v>16069</v>
      </c>
      <c r="G1397" s="1" t="s">
        <v>17071</v>
      </c>
      <c r="H1397" s="1" t="s">
        <v>18064</v>
      </c>
      <c r="I1397" s="1" t="s">
        <v>11118</v>
      </c>
      <c r="J1397" s="1"/>
      <c r="K1397" s="1" t="s">
        <v>18117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18472</v>
      </c>
      <c r="Q1397" s="1" t="s">
        <v>19242</v>
      </c>
      <c r="R1397" s="1" t="s">
        <v>14034</v>
      </c>
      <c r="S1397" s="1" t="s">
        <v>1395</v>
      </c>
      <c r="T1397" s="1"/>
      <c r="U1397" s="1"/>
      <c r="V1397" s="1" t="s">
        <v>14042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15064</v>
      </c>
      <c r="F1398" s="1" t="s">
        <v>16070</v>
      </c>
      <c r="G1398" s="1" t="s">
        <v>17072</v>
      </c>
      <c r="H1398" s="1" t="s">
        <v>18065</v>
      </c>
      <c r="I1398" s="1" t="s">
        <v>11119</v>
      </c>
      <c r="J1398" s="1"/>
      <c r="K1398" s="1" t="s">
        <v>18117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18472</v>
      </c>
      <c r="Q1398" s="1" t="s">
        <v>19243</v>
      </c>
      <c r="R1398" s="1" t="s">
        <v>14034</v>
      </c>
      <c r="S1398" s="1" t="s">
        <v>1396</v>
      </c>
      <c r="T1398" s="1"/>
      <c r="U1398" s="1"/>
      <c r="V1398" s="1" t="s">
        <v>14042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15065</v>
      </c>
      <c r="F1399" s="1" t="s">
        <v>16071</v>
      </c>
      <c r="G1399" s="1" t="s">
        <v>17073</v>
      </c>
      <c r="H1399" s="1" t="s">
        <v>18066</v>
      </c>
      <c r="I1399" s="1" t="s">
        <v>11120</v>
      </c>
      <c r="J1399" s="1"/>
      <c r="K1399" s="1" t="s">
        <v>18117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18472</v>
      </c>
      <c r="Q1399" s="1" t="s">
        <v>19244</v>
      </c>
      <c r="R1399" s="1" t="s">
        <v>14034</v>
      </c>
      <c r="S1399" s="1" t="s">
        <v>1397</v>
      </c>
      <c r="T1399" s="1"/>
      <c r="U1399" s="1"/>
      <c r="V1399" s="1" t="s">
        <v>14042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15066</v>
      </c>
      <c r="F1400" s="1" t="s">
        <v>16072</v>
      </c>
      <c r="G1400" s="1" t="s">
        <v>17074</v>
      </c>
      <c r="H1400" s="1" t="s">
        <v>18067</v>
      </c>
      <c r="I1400" s="1" t="s">
        <v>11121</v>
      </c>
      <c r="J1400" s="1"/>
      <c r="K1400" s="1" t="s">
        <v>18117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18473</v>
      </c>
      <c r="Q1400" s="1" t="s">
        <v>18473</v>
      </c>
      <c r="R1400" s="1" t="s">
        <v>14034</v>
      </c>
      <c r="S1400" s="1" t="s">
        <v>1398</v>
      </c>
      <c r="T1400" s="1"/>
      <c r="U1400" s="1" t="s">
        <v>19767</v>
      </c>
      <c r="V1400" s="1" t="s">
        <v>14042</v>
      </c>
      <c r="W1400" s="1" t="s">
        <v>1398</v>
      </c>
      <c r="X1400" s="1" t="s">
        <v>19887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6391</v>
      </c>
      <c r="G1401" s="1" t="s">
        <v>7979</v>
      </c>
      <c r="H1401" s="1" t="s">
        <v>9557</v>
      </c>
      <c r="I1401" s="1" t="s">
        <v>11122</v>
      </c>
      <c r="J1401" s="1"/>
      <c r="K1401" s="1" t="s">
        <v>18117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18473</v>
      </c>
      <c r="Q1401" s="1" t="s">
        <v>18473</v>
      </c>
      <c r="R1401" s="1" t="s">
        <v>14034</v>
      </c>
      <c r="S1401" s="1" t="s">
        <v>1399</v>
      </c>
      <c r="T1401" s="1"/>
      <c r="U1401" s="1"/>
      <c r="V1401" s="1" t="s">
        <v>14042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15067</v>
      </c>
      <c r="F1402" s="1" t="s">
        <v>16073</v>
      </c>
      <c r="G1402" s="1" t="s">
        <v>17075</v>
      </c>
      <c r="H1402" s="1" t="s">
        <v>18068</v>
      </c>
      <c r="I1402" s="1" t="s">
        <v>11123</v>
      </c>
      <c r="J1402" s="1"/>
      <c r="K1402" s="1" t="s">
        <v>18117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18473</v>
      </c>
      <c r="Q1402" s="1" t="s">
        <v>18473</v>
      </c>
      <c r="R1402" s="1" t="s">
        <v>14034</v>
      </c>
      <c r="S1402" s="1" t="s">
        <v>1400</v>
      </c>
      <c r="T1402" s="1"/>
      <c r="U1402" s="1"/>
      <c r="V1402" s="1" t="s">
        <v>14042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15068</v>
      </c>
      <c r="F1403" s="1" t="s">
        <v>16074</v>
      </c>
      <c r="G1403" s="1" t="s">
        <v>17076</v>
      </c>
      <c r="H1403" s="1" t="s">
        <v>18069</v>
      </c>
      <c r="I1403" s="1" t="s">
        <v>11124</v>
      </c>
      <c r="J1403" s="1"/>
      <c r="K1403" s="1" t="s">
        <v>18117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18473</v>
      </c>
      <c r="Q1403" s="1" t="s">
        <v>18473</v>
      </c>
      <c r="R1403" s="1" t="s">
        <v>14034</v>
      </c>
      <c r="S1403" s="1" t="s">
        <v>1401</v>
      </c>
      <c r="T1403" s="1"/>
      <c r="U1403" s="1"/>
      <c r="V1403" s="1" t="s">
        <v>14042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15069</v>
      </c>
      <c r="F1404" s="1" t="s">
        <v>16075</v>
      </c>
      <c r="G1404" s="1" t="s">
        <v>17077</v>
      </c>
      <c r="H1404" s="1" t="s">
        <v>18070</v>
      </c>
      <c r="I1404" s="1" t="s">
        <v>11125</v>
      </c>
      <c r="J1404" s="1"/>
      <c r="K1404" s="1" t="s">
        <v>18117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18473</v>
      </c>
      <c r="Q1404" s="1" t="s">
        <v>18473</v>
      </c>
      <c r="R1404" s="1" t="s">
        <v>14034</v>
      </c>
      <c r="S1404" s="1" t="s">
        <v>1402</v>
      </c>
      <c r="T1404" s="1"/>
      <c r="U1404" s="1"/>
      <c r="V1404" s="1" t="s">
        <v>14042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15070</v>
      </c>
      <c r="F1405" s="1" t="s">
        <v>16076</v>
      </c>
      <c r="G1405" s="1" t="s">
        <v>17078</v>
      </c>
      <c r="H1405" s="1" t="s">
        <v>18066</v>
      </c>
      <c r="I1405" s="1" t="s">
        <v>11126</v>
      </c>
      <c r="J1405" s="1"/>
      <c r="K1405" s="1" t="s">
        <v>18117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18473</v>
      </c>
      <c r="Q1405" s="1" t="s">
        <v>18473</v>
      </c>
      <c r="R1405" s="1" t="s">
        <v>14034</v>
      </c>
      <c r="S1405" s="1" t="s">
        <v>1403</v>
      </c>
      <c r="T1405" s="1"/>
      <c r="U1405" s="1"/>
      <c r="V1405" s="1" t="s">
        <v>14042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15071</v>
      </c>
      <c r="F1406" s="1" t="s">
        <v>16077</v>
      </c>
      <c r="G1406" s="1" t="s">
        <v>17079</v>
      </c>
      <c r="H1406" s="1" t="s">
        <v>18071</v>
      </c>
      <c r="I1406" s="1" t="s">
        <v>11127</v>
      </c>
      <c r="J1406" s="1"/>
      <c r="K1406" s="1" t="s">
        <v>18117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18473</v>
      </c>
      <c r="Q1406" s="1" t="s">
        <v>18473</v>
      </c>
      <c r="R1406" s="1" t="s">
        <v>14034</v>
      </c>
      <c r="S1406" s="1" t="s">
        <v>1404</v>
      </c>
      <c r="T1406" s="1"/>
      <c r="U1406" s="1"/>
      <c r="V1406" s="1" t="s">
        <v>14042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6397</v>
      </c>
      <c r="G1407" s="1" t="s">
        <v>7985</v>
      </c>
      <c r="H1407" s="1" t="s">
        <v>9562</v>
      </c>
      <c r="I1407" s="1" t="s">
        <v>11087</v>
      </c>
      <c r="J1407" s="1"/>
      <c r="K1407" s="1" t="s">
        <v>18117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18473</v>
      </c>
      <c r="Q1407" s="1" t="s">
        <v>18473</v>
      </c>
      <c r="R1407" s="1" t="s">
        <v>14034</v>
      </c>
      <c r="S1407" s="1" t="s">
        <v>1405</v>
      </c>
      <c r="T1407" s="1"/>
      <c r="U1407" s="1"/>
      <c r="V1407" s="1" t="s">
        <v>14042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15072</v>
      </c>
      <c r="F1408" s="1" t="s">
        <v>16078</v>
      </c>
      <c r="G1408" s="1" t="s">
        <v>17080</v>
      </c>
      <c r="H1408" s="1" t="s">
        <v>18072</v>
      </c>
      <c r="I1408" s="1" t="s">
        <v>11128</v>
      </c>
      <c r="J1408" s="1"/>
      <c r="K1408" s="1" t="s">
        <v>18117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18474</v>
      </c>
      <c r="Q1408" s="1" t="s">
        <v>19245</v>
      </c>
      <c r="R1408" s="1" t="s">
        <v>14034</v>
      </c>
      <c r="S1408" s="1" t="s">
        <v>1406</v>
      </c>
      <c r="T1408" s="1" t="s">
        <v>19554</v>
      </c>
      <c r="U1408" s="1"/>
      <c r="V1408" s="1" t="s">
        <v>14042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15073</v>
      </c>
      <c r="F1409" s="1" t="s">
        <v>16079</v>
      </c>
      <c r="G1409" s="1" t="s">
        <v>17081</v>
      </c>
      <c r="H1409" s="1" t="s">
        <v>18073</v>
      </c>
      <c r="I1409" s="1" t="s">
        <v>11129</v>
      </c>
      <c r="J1409" s="1"/>
      <c r="K1409" s="1" t="s">
        <v>18117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18474</v>
      </c>
      <c r="Q1409" s="1" t="s">
        <v>19246</v>
      </c>
      <c r="R1409" s="1" t="s">
        <v>14034</v>
      </c>
      <c r="S1409" s="1" t="s">
        <v>1407</v>
      </c>
      <c r="T1409" s="1"/>
      <c r="U1409" s="1"/>
      <c r="V1409" s="1" t="s">
        <v>14042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15074</v>
      </c>
      <c r="F1410" s="1" t="s">
        <v>16080</v>
      </c>
      <c r="G1410" s="1" t="s">
        <v>17082</v>
      </c>
      <c r="H1410" s="1" t="s">
        <v>18074</v>
      </c>
      <c r="I1410" s="1" t="s">
        <v>11130</v>
      </c>
      <c r="J1410" s="1"/>
      <c r="K1410" s="1" t="s">
        <v>18117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18475</v>
      </c>
      <c r="Q1410" s="1" t="s">
        <v>18475</v>
      </c>
      <c r="R1410" s="1" t="s">
        <v>14034</v>
      </c>
      <c r="S1410" s="1" t="s">
        <v>1408</v>
      </c>
      <c r="T1410" s="1"/>
      <c r="U1410" s="1" t="s">
        <v>19768</v>
      </c>
      <c r="V1410" s="1" t="s">
        <v>14042</v>
      </c>
      <c r="W1410" s="1" t="s">
        <v>1408</v>
      </c>
      <c r="X1410" s="1"/>
      <c r="Y1410" t="s">
        <v>20001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15075</v>
      </c>
      <c r="F1411" s="1" t="s">
        <v>16081</v>
      </c>
      <c r="G1411" s="1" t="s">
        <v>17083</v>
      </c>
      <c r="H1411" s="1" t="s">
        <v>18075</v>
      </c>
      <c r="I1411" s="1" t="s">
        <v>11131</v>
      </c>
      <c r="J1411" s="1"/>
      <c r="K1411" s="1" t="s">
        <v>18117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18476</v>
      </c>
      <c r="Q1411" s="1" t="s">
        <v>19247</v>
      </c>
      <c r="R1411" s="1" t="s">
        <v>14034</v>
      </c>
      <c r="S1411" s="1" t="s">
        <v>1409</v>
      </c>
      <c r="T1411" s="1" t="s">
        <v>19555</v>
      </c>
      <c r="U1411" s="1"/>
      <c r="V1411" s="1" t="s">
        <v>14042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6402</v>
      </c>
      <c r="G1412" s="1" t="s">
        <v>7990</v>
      </c>
      <c r="H1412" s="1" t="s">
        <v>9567</v>
      </c>
      <c r="I1412" s="1" t="s">
        <v>11132</v>
      </c>
      <c r="J1412" s="1"/>
      <c r="K1412" s="1" t="s">
        <v>18117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18476</v>
      </c>
      <c r="Q1412" s="1" t="s">
        <v>19248</v>
      </c>
      <c r="R1412" s="1" t="s">
        <v>14034</v>
      </c>
      <c r="S1412" s="1" t="s">
        <v>1410</v>
      </c>
      <c r="T1412" s="1"/>
      <c r="U1412" s="1"/>
      <c r="V1412" s="1" t="s">
        <v>14042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7991</v>
      </c>
      <c r="H1413" s="1" t="s">
        <v>9568</v>
      </c>
      <c r="I1413" s="1" t="s">
        <v>11133</v>
      </c>
      <c r="J1413" s="1"/>
      <c r="K1413" s="1" t="s">
        <v>18117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18476</v>
      </c>
      <c r="Q1413" s="1" t="s">
        <v>19249</v>
      </c>
      <c r="R1413" s="1" t="s">
        <v>14034</v>
      </c>
      <c r="S1413" s="1" t="s">
        <v>1411</v>
      </c>
      <c r="T1413" s="1"/>
      <c r="U1413" s="1"/>
      <c r="V1413" s="1" t="s">
        <v>14042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15076</v>
      </c>
      <c r="F1414" s="1" t="s">
        <v>16082</v>
      </c>
      <c r="G1414" s="1" t="s">
        <v>17084</v>
      </c>
      <c r="H1414" s="1" t="s">
        <v>18076</v>
      </c>
      <c r="I1414" s="1" t="s">
        <v>11134</v>
      </c>
      <c r="J1414" s="1"/>
      <c r="K1414" s="1" t="s">
        <v>18117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18476</v>
      </c>
      <c r="Q1414" s="1" t="s">
        <v>19250</v>
      </c>
      <c r="R1414" s="1" t="s">
        <v>14034</v>
      </c>
      <c r="S1414" s="1" t="s">
        <v>1412</v>
      </c>
      <c r="T1414" s="1"/>
      <c r="U1414" s="1"/>
      <c r="V1414" s="1" t="s">
        <v>14042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15077</v>
      </c>
      <c r="F1415" s="1" t="s">
        <v>16083</v>
      </c>
      <c r="G1415" s="1" t="s">
        <v>17085</v>
      </c>
      <c r="H1415" s="1" t="s">
        <v>18077</v>
      </c>
      <c r="I1415" s="1" t="s">
        <v>11135</v>
      </c>
      <c r="J1415" s="1"/>
      <c r="K1415" s="1" t="s">
        <v>18117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18477</v>
      </c>
      <c r="Q1415" s="1" t="s">
        <v>18477</v>
      </c>
      <c r="R1415" s="1" t="s">
        <v>14034</v>
      </c>
      <c r="S1415" s="1" t="s">
        <v>1413</v>
      </c>
      <c r="T1415" s="1"/>
      <c r="U1415" s="1" t="s">
        <v>19769</v>
      </c>
      <c r="V1415" s="1" t="s">
        <v>14042</v>
      </c>
      <c r="W1415" s="1" t="s">
        <v>1413</v>
      </c>
      <c r="X1415" s="1" t="s">
        <v>19888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7994</v>
      </c>
      <c r="H1416" s="1" t="s">
        <v>9571</v>
      </c>
      <c r="I1416" s="1" t="s">
        <v>11136</v>
      </c>
      <c r="J1416" s="1"/>
      <c r="K1416" s="1" t="s">
        <v>18117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18477</v>
      </c>
      <c r="Q1416" s="1" t="s">
        <v>18477</v>
      </c>
      <c r="R1416" s="1" t="s">
        <v>14034</v>
      </c>
      <c r="S1416" s="1" t="s">
        <v>1414</v>
      </c>
      <c r="T1416" s="1"/>
      <c r="U1416" s="1"/>
      <c r="V1416" s="1" t="s">
        <v>14042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7995</v>
      </c>
      <c r="H1417" s="1" t="s">
        <v>9572</v>
      </c>
      <c r="I1417" s="1" t="s">
        <v>11137</v>
      </c>
      <c r="J1417" s="1"/>
      <c r="K1417" s="1" t="s">
        <v>18117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18477</v>
      </c>
      <c r="Q1417" s="1" t="s">
        <v>18477</v>
      </c>
      <c r="R1417" s="1" t="s">
        <v>14034</v>
      </c>
      <c r="S1417" s="1" t="s">
        <v>1415</v>
      </c>
      <c r="T1417" s="1"/>
      <c r="U1417" s="1"/>
      <c r="V1417" s="1" t="s">
        <v>14042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6407</v>
      </c>
      <c r="G1418" s="1" t="s">
        <v>7996</v>
      </c>
      <c r="H1418" s="1" t="s">
        <v>9573</v>
      </c>
      <c r="I1418" s="1" t="s">
        <v>11138</v>
      </c>
      <c r="J1418" s="1"/>
      <c r="K1418" s="1" t="s">
        <v>18117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18477</v>
      </c>
      <c r="Q1418" s="1" t="s">
        <v>18477</v>
      </c>
      <c r="R1418" s="1" t="s">
        <v>14034</v>
      </c>
      <c r="S1418" s="1" t="s">
        <v>1416</v>
      </c>
      <c r="T1418" s="1"/>
      <c r="U1418" s="1"/>
      <c r="V1418" s="1" t="s">
        <v>14042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15078</v>
      </c>
      <c r="F1419" s="1" t="s">
        <v>16084</v>
      </c>
      <c r="G1419" s="1" t="s">
        <v>17086</v>
      </c>
      <c r="H1419" s="1" t="s">
        <v>18078</v>
      </c>
      <c r="I1419" s="1" t="s">
        <v>11139</v>
      </c>
      <c r="J1419" s="1"/>
      <c r="K1419" s="1" t="s">
        <v>18117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18477</v>
      </c>
      <c r="Q1419" s="1" t="s">
        <v>18477</v>
      </c>
      <c r="R1419" s="1" t="s">
        <v>14034</v>
      </c>
      <c r="S1419" s="1" t="s">
        <v>1417</v>
      </c>
      <c r="T1419" s="1"/>
      <c r="U1419" s="1"/>
      <c r="V1419" s="1" t="s">
        <v>14042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15079</v>
      </c>
      <c r="F1420" s="1" t="s">
        <v>16085</v>
      </c>
      <c r="G1420" s="1" t="s">
        <v>17087</v>
      </c>
      <c r="H1420" s="1" t="s">
        <v>18079</v>
      </c>
      <c r="I1420" s="1" t="s">
        <v>10472</v>
      </c>
      <c r="J1420" s="1"/>
      <c r="K1420" s="1" t="s">
        <v>18117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18477</v>
      </c>
      <c r="Q1420" s="1" t="s">
        <v>18477</v>
      </c>
      <c r="R1420" s="1" t="s">
        <v>14034</v>
      </c>
      <c r="S1420" s="1" t="s">
        <v>1418</v>
      </c>
      <c r="T1420" s="1"/>
      <c r="U1420" s="1"/>
      <c r="V1420" s="1" t="s">
        <v>14042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15080</v>
      </c>
      <c r="F1421" s="1" t="s">
        <v>16086</v>
      </c>
      <c r="G1421" s="1" t="s">
        <v>15080</v>
      </c>
      <c r="H1421" s="1" t="s">
        <v>18080</v>
      </c>
      <c r="I1421" s="1" t="s">
        <v>11140</v>
      </c>
      <c r="J1421" s="1"/>
      <c r="K1421" s="1" t="s">
        <v>18117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18478</v>
      </c>
      <c r="Q1421" s="1" t="s">
        <v>19251</v>
      </c>
      <c r="R1421" s="1" t="s">
        <v>14034</v>
      </c>
      <c r="S1421" s="1" t="s">
        <v>1419</v>
      </c>
      <c r="T1421" s="1" t="s">
        <v>19556</v>
      </c>
      <c r="U1421" s="1"/>
      <c r="V1421" s="1" t="s">
        <v>14042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15081</v>
      </c>
      <c r="F1422" s="1" t="s">
        <v>16087</v>
      </c>
      <c r="G1422" s="1" t="s">
        <v>17088</v>
      </c>
      <c r="H1422" s="1" t="s">
        <v>18081</v>
      </c>
      <c r="I1422" s="1" t="s">
        <v>11141</v>
      </c>
      <c r="J1422" s="1"/>
      <c r="K1422" s="1" t="s">
        <v>18117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18478</v>
      </c>
      <c r="Q1422" s="1" t="s">
        <v>19252</v>
      </c>
      <c r="R1422" s="1" t="s">
        <v>14034</v>
      </c>
      <c r="S1422" s="1" t="s">
        <v>1420</v>
      </c>
      <c r="T1422" s="1"/>
      <c r="U1422" s="1"/>
      <c r="V1422" s="1" t="s">
        <v>14042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6412</v>
      </c>
      <c r="G1423" s="1" t="s">
        <v>8000</v>
      </c>
      <c r="H1423" s="1" t="s">
        <v>9578</v>
      </c>
      <c r="I1423" s="1" t="s">
        <v>11142</v>
      </c>
      <c r="J1423" s="1"/>
      <c r="K1423" s="1" t="s">
        <v>18117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18478</v>
      </c>
      <c r="Q1423" s="1" t="s">
        <v>19253</v>
      </c>
      <c r="R1423" s="1" t="s">
        <v>14034</v>
      </c>
      <c r="S1423" s="1" t="s">
        <v>1421</v>
      </c>
      <c r="T1423" s="1"/>
      <c r="U1423" s="1"/>
      <c r="V1423" s="1" t="s">
        <v>14042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6413</v>
      </c>
      <c r="G1424" s="1" t="s">
        <v>8001</v>
      </c>
      <c r="H1424" s="1" t="s">
        <v>9579</v>
      </c>
      <c r="I1424" s="1" t="s">
        <v>11143</v>
      </c>
      <c r="J1424" s="1"/>
      <c r="K1424" s="1" t="s">
        <v>18117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18478</v>
      </c>
      <c r="Q1424" s="1" t="s">
        <v>19254</v>
      </c>
      <c r="R1424" s="1" t="s">
        <v>14034</v>
      </c>
      <c r="S1424" s="1" t="s">
        <v>1422</v>
      </c>
      <c r="T1424" s="1"/>
      <c r="U1424" s="1"/>
      <c r="V1424" s="1" t="s">
        <v>14042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15082</v>
      </c>
      <c r="F1425" s="1" t="s">
        <v>16088</v>
      </c>
      <c r="G1425" s="1" t="s">
        <v>17089</v>
      </c>
      <c r="H1425" s="1" t="s">
        <v>18082</v>
      </c>
      <c r="I1425" s="1" t="s">
        <v>11144</v>
      </c>
      <c r="J1425" s="1"/>
      <c r="K1425" s="1" t="s">
        <v>18117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18478</v>
      </c>
      <c r="Q1425" s="1" t="s">
        <v>19255</v>
      </c>
      <c r="R1425" s="1" t="s">
        <v>14034</v>
      </c>
      <c r="S1425" s="1" t="s">
        <v>1423</v>
      </c>
      <c r="T1425" s="1"/>
      <c r="U1425" s="1"/>
      <c r="V1425" s="1" t="s">
        <v>14042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15083</v>
      </c>
      <c r="F1426" s="1" t="s">
        <v>16089</v>
      </c>
      <c r="G1426" s="1" t="s">
        <v>17090</v>
      </c>
      <c r="H1426" s="1" t="s">
        <v>18083</v>
      </c>
      <c r="I1426" s="1" t="s">
        <v>10443</v>
      </c>
      <c r="J1426" s="1"/>
      <c r="K1426" s="1" t="s">
        <v>18117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18478</v>
      </c>
      <c r="Q1426" s="1" t="s">
        <v>19256</v>
      </c>
      <c r="R1426" s="1" t="s">
        <v>14034</v>
      </c>
      <c r="S1426" s="1" t="s">
        <v>1424</v>
      </c>
      <c r="T1426" s="1"/>
      <c r="U1426" s="1"/>
      <c r="V1426" s="1" t="s">
        <v>14042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15084</v>
      </c>
      <c r="F1427" s="1" t="s">
        <v>15084</v>
      </c>
      <c r="G1427" s="1" t="s">
        <v>17091</v>
      </c>
      <c r="H1427" s="1" t="s">
        <v>18084</v>
      </c>
      <c r="I1427" s="1" t="s">
        <v>11145</v>
      </c>
      <c r="J1427" s="1"/>
      <c r="K1427" s="1" t="s">
        <v>18117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18478</v>
      </c>
      <c r="Q1427" s="1" t="s">
        <v>19257</v>
      </c>
      <c r="R1427" s="1" t="s">
        <v>14034</v>
      </c>
      <c r="S1427" s="1" t="s">
        <v>1425</v>
      </c>
      <c r="T1427" s="1"/>
      <c r="U1427" s="1"/>
      <c r="V1427" s="1" t="s">
        <v>14042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15085</v>
      </c>
      <c r="F1428" s="1" t="s">
        <v>16090</v>
      </c>
      <c r="G1428" s="1" t="s">
        <v>17092</v>
      </c>
      <c r="H1428" s="1" t="s">
        <v>18085</v>
      </c>
      <c r="I1428" s="1" t="s">
        <v>11146</v>
      </c>
      <c r="J1428" s="1"/>
      <c r="K1428" s="1" t="s">
        <v>18117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18478</v>
      </c>
      <c r="Q1428" s="1" t="s">
        <v>19258</v>
      </c>
      <c r="R1428" s="1" t="s">
        <v>14034</v>
      </c>
      <c r="S1428" s="1" t="s">
        <v>1426</v>
      </c>
      <c r="T1428" s="1"/>
      <c r="U1428" s="1"/>
      <c r="V1428" s="1" t="s">
        <v>14042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8006</v>
      </c>
      <c r="H1429" s="1" t="s">
        <v>9584</v>
      </c>
      <c r="I1429" s="1" t="s">
        <v>11147</v>
      </c>
      <c r="J1429" s="1"/>
      <c r="K1429" s="1" t="s">
        <v>18117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18478</v>
      </c>
      <c r="Q1429" s="1" t="s">
        <v>19259</v>
      </c>
      <c r="R1429" s="1" t="s">
        <v>14034</v>
      </c>
      <c r="S1429" s="1" t="s">
        <v>1427</v>
      </c>
      <c r="T1429" s="1"/>
      <c r="U1429" s="1"/>
      <c r="V1429" s="1" t="s">
        <v>14042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15086</v>
      </c>
      <c r="F1430" s="1" t="s">
        <v>16091</v>
      </c>
      <c r="G1430" s="1" t="s">
        <v>17093</v>
      </c>
      <c r="H1430" s="1" t="s">
        <v>18086</v>
      </c>
      <c r="I1430" s="1" t="s">
        <v>11148</v>
      </c>
      <c r="J1430" s="1"/>
      <c r="K1430" s="1" t="s">
        <v>18117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18478</v>
      </c>
      <c r="Q1430" s="1" t="s">
        <v>19260</v>
      </c>
      <c r="R1430" s="1" t="s">
        <v>14034</v>
      </c>
      <c r="S1430" s="1" t="s">
        <v>1428</v>
      </c>
      <c r="T1430" s="1"/>
      <c r="U1430" s="1"/>
      <c r="V1430" s="1" t="s">
        <v>14042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8008</v>
      </c>
      <c r="H1431" s="1" t="s">
        <v>9586</v>
      </c>
      <c r="I1431" s="1" t="s">
        <v>11149</v>
      </c>
      <c r="J1431" s="1"/>
      <c r="K1431" s="1" t="s">
        <v>18117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18478</v>
      </c>
      <c r="Q1431" s="1" t="s">
        <v>19261</v>
      </c>
      <c r="R1431" s="1" t="s">
        <v>14034</v>
      </c>
      <c r="S1431" s="1" t="s">
        <v>1429</v>
      </c>
      <c r="T1431" s="1"/>
      <c r="U1431" s="1"/>
      <c r="V1431" s="1" t="s">
        <v>14042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15087</v>
      </c>
      <c r="F1432" s="1" t="s">
        <v>16092</v>
      </c>
      <c r="G1432" s="1" t="s">
        <v>17094</v>
      </c>
      <c r="H1432" s="1" t="s">
        <v>18087</v>
      </c>
      <c r="I1432" s="1" t="s">
        <v>11150</v>
      </c>
      <c r="J1432" s="1"/>
      <c r="K1432" s="1" t="s">
        <v>18117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18479</v>
      </c>
      <c r="Q1432" s="1" t="s">
        <v>18479</v>
      </c>
      <c r="R1432" s="1" t="s">
        <v>14034</v>
      </c>
      <c r="S1432" s="1" t="s">
        <v>1430</v>
      </c>
      <c r="T1432" s="1"/>
      <c r="U1432" s="1" t="s">
        <v>19770</v>
      </c>
      <c r="V1432" s="1" t="s">
        <v>14042</v>
      </c>
      <c r="W1432" s="1" t="s">
        <v>1430</v>
      </c>
      <c r="X1432" s="1" t="s">
        <v>19889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6420</v>
      </c>
      <c r="G1433" s="1" t="s">
        <v>8010</v>
      </c>
      <c r="H1433" s="1" t="s">
        <v>9588</v>
      </c>
      <c r="I1433" s="1" t="s">
        <v>9937</v>
      </c>
      <c r="J1433" s="1"/>
      <c r="K1433" s="1" t="s">
        <v>18117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18479</v>
      </c>
      <c r="Q1433" s="1" t="s">
        <v>18479</v>
      </c>
      <c r="R1433" s="1" t="s">
        <v>14034</v>
      </c>
      <c r="S1433" s="1" t="s">
        <v>1431</v>
      </c>
      <c r="T1433" s="1"/>
      <c r="U1433" s="1"/>
      <c r="V1433" s="1" t="s">
        <v>14042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6421</v>
      </c>
      <c r="G1434" s="1" t="s">
        <v>8011</v>
      </c>
      <c r="H1434" s="1" t="s">
        <v>9589</v>
      </c>
      <c r="I1434" s="1" t="s">
        <v>11151</v>
      </c>
      <c r="J1434" s="1"/>
      <c r="K1434" s="1" t="s">
        <v>18117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18479</v>
      </c>
      <c r="Q1434" s="1" t="s">
        <v>18479</v>
      </c>
      <c r="R1434" s="1" t="s">
        <v>14034</v>
      </c>
      <c r="S1434" s="1" t="s">
        <v>1432</v>
      </c>
      <c r="T1434" s="1"/>
      <c r="U1434" s="1"/>
      <c r="V1434" s="1" t="s">
        <v>14042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8012</v>
      </c>
      <c r="H1435" s="1" t="s">
        <v>9590</v>
      </c>
      <c r="I1435" s="1" t="s">
        <v>11152</v>
      </c>
      <c r="J1435" s="1"/>
      <c r="K1435" s="1" t="s">
        <v>18117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18479</v>
      </c>
      <c r="Q1435" s="1" t="s">
        <v>18479</v>
      </c>
      <c r="R1435" s="1" t="s">
        <v>14034</v>
      </c>
      <c r="S1435" s="1" t="s">
        <v>1433</v>
      </c>
      <c r="T1435" s="1"/>
      <c r="U1435" s="1"/>
      <c r="V1435" s="1" t="s">
        <v>14042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8013</v>
      </c>
      <c r="H1436" s="1" t="s">
        <v>9591</v>
      </c>
      <c r="I1436" s="1" t="s">
        <v>11153</v>
      </c>
      <c r="J1436" s="1"/>
      <c r="K1436" s="1" t="s">
        <v>18117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18479</v>
      </c>
      <c r="Q1436" s="1" t="s">
        <v>18479</v>
      </c>
      <c r="R1436" s="1" t="s">
        <v>14034</v>
      </c>
      <c r="S1436" s="1" t="s">
        <v>1434</v>
      </c>
      <c r="T1436" s="1"/>
      <c r="U1436" s="1"/>
      <c r="V1436" s="1" t="s">
        <v>14042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4822</v>
      </c>
      <c r="H1437" s="1" t="s">
        <v>9592</v>
      </c>
      <c r="I1437" s="1" t="s">
        <v>10302</v>
      </c>
      <c r="J1437" s="1"/>
      <c r="K1437" s="1" t="s">
        <v>18117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18479</v>
      </c>
      <c r="Q1437" s="1" t="s">
        <v>18479</v>
      </c>
      <c r="R1437" s="1" t="s">
        <v>14034</v>
      </c>
      <c r="S1437" s="1" t="s">
        <v>1435</v>
      </c>
      <c r="T1437" s="1"/>
      <c r="U1437" s="1"/>
      <c r="V1437" s="1" t="s">
        <v>14042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15088</v>
      </c>
      <c r="F1438" s="1" t="s">
        <v>16093</v>
      </c>
      <c r="G1438" s="1" t="s">
        <v>17095</v>
      </c>
      <c r="H1438" s="1" t="s">
        <v>18088</v>
      </c>
      <c r="I1438" s="1" t="s">
        <v>11154</v>
      </c>
      <c r="J1438" s="1"/>
      <c r="K1438" s="1" t="s">
        <v>18117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18479</v>
      </c>
      <c r="Q1438" s="1" t="s">
        <v>18479</v>
      </c>
      <c r="R1438" s="1" t="s">
        <v>14034</v>
      </c>
      <c r="S1438" s="1" t="s">
        <v>1436</v>
      </c>
      <c r="T1438" s="1"/>
      <c r="U1438" s="1"/>
      <c r="V1438" s="1" t="s">
        <v>14042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8015</v>
      </c>
      <c r="H1439" s="1" t="s">
        <v>9594</v>
      </c>
      <c r="I1439" s="1" t="s">
        <v>11155</v>
      </c>
      <c r="J1439" s="1"/>
      <c r="K1439" s="1" t="s">
        <v>18117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18480</v>
      </c>
      <c r="Q1439" s="1" t="s">
        <v>19262</v>
      </c>
      <c r="R1439" s="1" t="s">
        <v>14034</v>
      </c>
      <c r="S1439" s="1" t="s">
        <v>1437</v>
      </c>
      <c r="T1439" s="1" t="s">
        <v>19557</v>
      </c>
      <c r="U1439" s="1"/>
      <c r="V1439" s="1" t="s">
        <v>14042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8016</v>
      </c>
      <c r="H1440" s="1" t="s">
        <v>9595</v>
      </c>
      <c r="I1440" s="1" t="s">
        <v>11156</v>
      </c>
      <c r="J1440" s="1"/>
      <c r="K1440" s="1" t="s">
        <v>18117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18480</v>
      </c>
      <c r="Q1440" s="1" t="s">
        <v>19263</v>
      </c>
      <c r="R1440" s="1" t="s">
        <v>14034</v>
      </c>
      <c r="S1440" s="1" t="s">
        <v>1438</v>
      </c>
      <c r="T1440" s="1"/>
      <c r="U1440" s="1"/>
      <c r="V1440" s="1" t="s">
        <v>14042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15089</v>
      </c>
      <c r="F1441" s="1" t="s">
        <v>16094</v>
      </c>
      <c r="G1441" s="1" t="s">
        <v>17096</v>
      </c>
      <c r="H1441" s="1" t="s">
        <v>18089</v>
      </c>
      <c r="I1441" s="1" t="s">
        <v>11157</v>
      </c>
      <c r="J1441" s="1"/>
      <c r="K1441" s="1" t="s">
        <v>18117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18481</v>
      </c>
      <c r="Q1441" s="1" t="s">
        <v>18481</v>
      </c>
      <c r="R1441" s="1" t="s">
        <v>14034</v>
      </c>
      <c r="S1441" s="1" t="s">
        <v>1439</v>
      </c>
      <c r="T1441" s="1"/>
      <c r="U1441" s="1" t="s">
        <v>19771</v>
      </c>
      <c r="V1441" s="1" t="s">
        <v>14042</v>
      </c>
      <c r="W1441" s="1" t="s">
        <v>1439</v>
      </c>
      <c r="X1441" s="1"/>
      <c r="Y1441" t="s">
        <v>20002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15090</v>
      </c>
      <c r="F1442" s="1" t="s">
        <v>16095</v>
      </c>
      <c r="G1442" s="1" t="s">
        <v>17097</v>
      </c>
      <c r="H1442" s="1" t="s">
        <v>18090</v>
      </c>
      <c r="I1442" s="1" t="s">
        <v>11158</v>
      </c>
      <c r="J1442" s="1"/>
      <c r="K1442" s="1" t="s">
        <v>18117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18481</v>
      </c>
      <c r="Q1442" s="1" t="s">
        <v>18481</v>
      </c>
      <c r="R1442" s="1" t="s">
        <v>14034</v>
      </c>
      <c r="S1442" s="1" t="s">
        <v>1440</v>
      </c>
      <c r="T1442" s="1"/>
      <c r="U1442" s="1"/>
      <c r="V1442" s="1" t="s">
        <v>14042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15091</v>
      </c>
      <c r="F1443" s="1" t="s">
        <v>16096</v>
      </c>
      <c r="G1443" s="1" t="s">
        <v>17098</v>
      </c>
      <c r="H1443" s="1" t="s">
        <v>18091</v>
      </c>
      <c r="I1443" s="1" t="s">
        <v>9919</v>
      </c>
      <c r="J1443" s="1"/>
      <c r="K1443" s="1" t="s">
        <v>18117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18481</v>
      </c>
      <c r="Q1443" s="1" t="s">
        <v>18481</v>
      </c>
      <c r="R1443" s="1" t="s">
        <v>14034</v>
      </c>
      <c r="S1443" s="1" t="s">
        <v>1441</v>
      </c>
      <c r="T1443" s="1"/>
      <c r="U1443" s="1"/>
      <c r="V1443" s="1" t="s">
        <v>14042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8020</v>
      </c>
      <c r="H1444" s="1" t="s">
        <v>9599</v>
      </c>
      <c r="I1444" s="1" t="s">
        <v>11159</v>
      </c>
      <c r="J1444" s="1"/>
      <c r="K1444" s="1" t="s">
        <v>18117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18482</v>
      </c>
      <c r="Q1444" s="1" t="s">
        <v>19264</v>
      </c>
      <c r="R1444" s="1" t="s">
        <v>14034</v>
      </c>
      <c r="S1444" s="1" t="s">
        <v>1442</v>
      </c>
      <c r="T1444" s="1" t="s">
        <v>19558</v>
      </c>
      <c r="U1444" s="1"/>
      <c r="V1444" s="1" t="s">
        <v>14042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6429</v>
      </c>
      <c r="G1445" s="1" t="s">
        <v>8021</v>
      </c>
      <c r="H1445" s="1" t="s">
        <v>9600</v>
      </c>
      <c r="I1445" s="1" t="s">
        <v>11160</v>
      </c>
      <c r="J1445" s="1"/>
      <c r="K1445" s="1" t="s">
        <v>18117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18482</v>
      </c>
      <c r="Q1445" s="1" t="s">
        <v>19265</v>
      </c>
      <c r="R1445" s="1" t="s">
        <v>14034</v>
      </c>
      <c r="S1445" s="1" t="s">
        <v>1443</v>
      </c>
      <c r="T1445" s="1"/>
      <c r="U1445" s="1"/>
      <c r="V1445" s="1" t="s">
        <v>14042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15092</v>
      </c>
      <c r="F1446" s="1" t="s">
        <v>16097</v>
      </c>
      <c r="G1446" s="1" t="s">
        <v>17099</v>
      </c>
      <c r="H1446" s="1" t="s">
        <v>18092</v>
      </c>
      <c r="I1446" s="1" t="s">
        <v>11161</v>
      </c>
      <c r="J1446" s="1"/>
      <c r="K1446" s="1" t="s">
        <v>18117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18483</v>
      </c>
      <c r="Q1446" s="1" t="s">
        <v>18483</v>
      </c>
      <c r="R1446" s="1" t="s">
        <v>14034</v>
      </c>
      <c r="S1446" s="1" t="s">
        <v>1444</v>
      </c>
      <c r="T1446" s="1"/>
      <c r="U1446" s="1" t="s">
        <v>19772</v>
      </c>
      <c r="V1446" s="1" t="s">
        <v>14042</v>
      </c>
      <c r="W1446" s="1" t="s">
        <v>1444</v>
      </c>
      <c r="X1446" s="1"/>
      <c r="Y1446" t="s">
        <v>20003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8023</v>
      </c>
      <c r="H1447" s="1" t="s">
        <v>9602</v>
      </c>
      <c r="I1447" s="1" t="s">
        <v>11162</v>
      </c>
      <c r="J1447" s="1"/>
      <c r="K1447" s="1" t="s">
        <v>18117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18484</v>
      </c>
      <c r="Q1447" s="1" t="s">
        <v>19266</v>
      </c>
      <c r="R1447" s="1" t="s">
        <v>14034</v>
      </c>
      <c r="S1447" s="1" t="s">
        <v>1445</v>
      </c>
      <c r="T1447" s="1" t="s">
        <v>19559</v>
      </c>
      <c r="U1447" s="1"/>
      <c r="V1447" s="1" t="s">
        <v>14042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8024</v>
      </c>
      <c r="H1448" s="1" t="s">
        <v>9603</v>
      </c>
      <c r="I1448" s="1" t="s">
        <v>11163</v>
      </c>
      <c r="J1448" s="1"/>
      <c r="K1448" s="1" t="s">
        <v>18117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18484</v>
      </c>
      <c r="Q1448" s="1" t="s">
        <v>19267</v>
      </c>
      <c r="R1448" s="1" t="s">
        <v>14034</v>
      </c>
      <c r="S1448" s="1" t="s">
        <v>1446</v>
      </c>
      <c r="T1448" s="1"/>
      <c r="U1448" s="1"/>
      <c r="V1448" s="1" t="s">
        <v>14042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15093</v>
      </c>
      <c r="F1449" s="1" t="s">
        <v>16098</v>
      </c>
      <c r="G1449" s="1" t="s">
        <v>17100</v>
      </c>
      <c r="H1449" s="1" t="s">
        <v>18093</v>
      </c>
      <c r="I1449" s="1" t="s">
        <v>11164</v>
      </c>
      <c r="J1449" s="1"/>
      <c r="K1449" s="1" t="s">
        <v>18117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18484</v>
      </c>
      <c r="Q1449" s="1" t="s">
        <v>19268</v>
      </c>
      <c r="R1449" s="1" t="s">
        <v>14034</v>
      </c>
      <c r="S1449" s="1" t="s">
        <v>1447</v>
      </c>
      <c r="T1449" s="1"/>
      <c r="U1449" s="1"/>
      <c r="V1449" s="1" t="s">
        <v>14042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8026</v>
      </c>
      <c r="H1450" s="1" t="s">
        <v>9605</v>
      </c>
      <c r="I1450" s="1" t="s">
        <v>11165</v>
      </c>
      <c r="J1450" s="1"/>
      <c r="K1450" s="1" t="s">
        <v>18117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18484</v>
      </c>
      <c r="Q1450" s="1" t="s">
        <v>19269</v>
      </c>
      <c r="R1450" s="1" t="s">
        <v>14034</v>
      </c>
      <c r="S1450" s="1" t="s">
        <v>1448</v>
      </c>
      <c r="T1450" s="1"/>
      <c r="U1450" s="1"/>
      <c r="V1450" s="1" t="s">
        <v>14042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15094</v>
      </c>
      <c r="F1451" s="1" t="s">
        <v>16099</v>
      </c>
      <c r="G1451" s="1" t="s">
        <v>17101</v>
      </c>
      <c r="H1451" s="1" t="s">
        <v>18094</v>
      </c>
      <c r="I1451" s="1" t="s">
        <v>11166</v>
      </c>
      <c r="J1451" s="1"/>
      <c r="K1451" s="1" t="s">
        <v>18117</v>
      </c>
      <c r="L1451" s="1" t="s">
        <v>1449</v>
      </c>
      <c r="M1451" s="1" t="s">
        <v>11276</v>
      </c>
      <c r="N1451" s="1" t="s">
        <v>13033</v>
      </c>
      <c r="O1451" s="1" t="s">
        <v>1449</v>
      </c>
      <c r="P1451" s="1" t="s">
        <v>18484</v>
      </c>
      <c r="Q1451" s="1" t="s">
        <v>19270</v>
      </c>
      <c r="R1451" s="1" t="s">
        <v>14034</v>
      </c>
      <c r="S1451" s="1" t="s">
        <v>1449</v>
      </c>
      <c r="T1451" s="1"/>
      <c r="U1451" s="1"/>
      <c r="V1451" s="1" t="s">
        <v>14042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15095</v>
      </c>
      <c r="F1452" s="1" t="s">
        <v>16100</v>
      </c>
      <c r="G1452" s="1" t="s">
        <v>17102</v>
      </c>
      <c r="H1452" s="1" t="s">
        <v>18095</v>
      </c>
      <c r="I1452" s="1" t="s">
        <v>11167</v>
      </c>
      <c r="J1452" s="1"/>
      <c r="K1452" s="1" t="s">
        <v>18117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18484</v>
      </c>
      <c r="Q1452" s="1" t="s">
        <v>19271</v>
      </c>
      <c r="R1452" s="1" t="s">
        <v>14034</v>
      </c>
      <c r="S1452" s="1" t="s">
        <v>1450</v>
      </c>
      <c r="T1452" s="1"/>
      <c r="U1452" s="1"/>
      <c r="V1452" s="1" t="s">
        <v>14042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15096</v>
      </c>
      <c r="F1453" s="1" t="s">
        <v>16101</v>
      </c>
      <c r="G1453" s="1" t="s">
        <v>17103</v>
      </c>
      <c r="H1453" s="1" t="s">
        <v>18096</v>
      </c>
      <c r="I1453" s="1" t="s">
        <v>11168</v>
      </c>
      <c r="J1453" s="1"/>
      <c r="K1453" s="1" t="s">
        <v>18117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18484</v>
      </c>
      <c r="Q1453" s="1" t="s">
        <v>19272</v>
      </c>
      <c r="R1453" s="1" t="s">
        <v>14034</v>
      </c>
      <c r="S1453" s="1" t="s">
        <v>1451</v>
      </c>
      <c r="T1453" s="1"/>
      <c r="U1453" s="1"/>
      <c r="V1453" s="1" t="s">
        <v>14042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8030</v>
      </c>
      <c r="H1454" s="1" t="s">
        <v>9609</v>
      </c>
      <c r="I1454" s="1" t="s">
        <v>11169</v>
      </c>
      <c r="J1454" s="1"/>
      <c r="K1454" s="1" t="s">
        <v>18117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18484</v>
      </c>
      <c r="Q1454" s="1" t="s">
        <v>19273</v>
      </c>
      <c r="R1454" s="1" t="s">
        <v>14034</v>
      </c>
      <c r="S1454" s="1" t="s">
        <v>1452</v>
      </c>
      <c r="T1454" s="1"/>
      <c r="U1454" s="1"/>
      <c r="V1454" s="1" t="s">
        <v>14042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8031</v>
      </c>
      <c r="H1455" s="1" t="s">
        <v>9610</v>
      </c>
      <c r="I1455" s="1" t="s">
        <v>11170</v>
      </c>
      <c r="J1455" s="1"/>
      <c r="K1455" s="1" t="s">
        <v>18117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18485</v>
      </c>
      <c r="Q1455" s="1" t="s">
        <v>18485</v>
      </c>
      <c r="R1455" s="1" t="s">
        <v>14034</v>
      </c>
      <c r="S1455" s="1" t="s">
        <v>1453</v>
      </c>
      <c r="T1455" s="1"/>
      <c r="U1455" s="1" t="s">
        <v>19773</v>
      </c>
      <c r="V1455" s="1" t="s">
        <v>14042</v>
      </c>
      <c r="W1455" s="1" t="s">
        <v>1453</v>
      </c>
      <c r="X1455" s="1"/>
      <c r="Y1455" t="s">
        <v>20004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15097</v>
      </c>
      <c r="F1456" s="1" t="s">
        <v>16102</v>
      </c>
      <c r="G1456" s="1" t="s">
        <v>17104</v>
      </c>
      <c r="H1456" s="1" t="s">
        <v>18097</v>
      </c>
      <c r="I1456" s="1" t="s">
        <v>11171</v>
      </c>
      <c r="J1456" s="1"/>
      <c r="K1456" s="1" t="s">
        <v>18117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18485</v>
      </c>
      <c r="Q1456" s="1" t="s">
        <v>18485</v>
      </c>
      <c r="R1456" s="1" t="s">
        <v>14034</v>
      </c>
      <c r="S1456" s="1" t="s">
        <v>1454</v>
      </c>
      <c r="T1456" s="1"/>
      <c r="U1456" s="1"/>
      <c r="V1456" s="1" t="s">
        <v>14042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8033</v>
      </c>
      <c r="H1457" s="1" t="s">
        <v>9612</v>
      </c>
      <c r="I1457" s="1" t="s">
        <v>11172</v>
      </c>
      <c r="J1457" s="1"/>
      <c r="K1457" s="1" t="s">
        <v>18117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18486</v>
      </c>
      <c r="Q1457" s="1" t="s">
        <v>19274</v>
      </c>
      <c r="R1457" s="1" t="s">
        <v>14034</v>
      </c>
      <c r="S1457" s="1" t="s">
        <v>1455</v>
      </c>
      <c r="T1457" s="1" t="s">
        <v>19560</v>
      </c>
      <c r="U1457" s="1"/>
      <c r="V1457" s="1" t="s">
        <v>14042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8034</v>
      </c>
      <c r="H1458" s="1" t="s">
        <v>9612</v>
      </c>
      <c r="I1458" s="1" t="s">
        <v>11173</v>
      </c>
      <c r="J1458" s="1"/>
      <c r="K1458" s="1" t="s">
        <v>18117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18486</v>
      </c>
      <c r="Q1458" s="1" t="s">
        <v>19274</v>
      </c>
      <c r="R1458" s="1" t="s">
        <v>14034</v>
      </c>
      <c r="S1458" s="1" t="s">
        <v>1456</v>
      </c>
      <c r="T1458" s="1"/>
      <c r="U1458" s="1"/>
      <c r="V1458" s="1" t="s">
        <v>14042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15098</v>
      </c>
      <c r="F1459" s="1" t="s">
        <v>16103</v>
      </c>
      <c r="G1459" s="1" t="s">
        <v>17105</v>
      </c>
      <c r="H1459" s="1" t="s">
        <v>18098</v>
      </c>
      <c r="I1459" s="1" t="s">
        <v>11174</v>
      </c>
      <c r="J1459" s="1"/>
      <c r="K1459" s="1" t="s">
        <v>18117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18486</v>
      </c>
      <c r="Q1459" s="1" t="s">
        <v>19275</v>
      </c>
      <c r="R1459" s="1" t="s">
        <v>14034</v>
      </c>
      <c r="S1459" s="1" t="s">
        <v>1457</v>
      </c>
      <c r="T1459" s="1"/>
      <c r="U1459" s="1"/>
      <c r="V1459" s="1" t="s">
        <v>14042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15099</v>
      </c>
      <c r="F1460" s="1" t="s">
        <v>16104</v>
      </c>
      <c r="G1460" s="1" t="s">
        <v>17106</v>
      </c>
      <c r="H1460" s="1" t="s">
        <v>18099</v>
      </c>
      <c r="I1460" s="1" t="s">
        <v>11175</v>
      </c>
      <c r="J1460" s="1"/>
      <c r="K1460" s="1" t="s">
        <v>18117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18486</v>
      </c>
      <c r="Q1460" s="1" t="s">
        <v>19276</v>
      </c>
      <c r="R1460" s="1" t="s">
        <v>14034</v>
      </c>
      <c r="S1460" s="1" t="s">
        <v>1458</v>
      </c>
      <c r="T1460" s="1"/>
      <c r="U1460" s="1"/>
      <c r="V1460" s="1" t="s">
        <v>14042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8037</v>
      </c>
      <c r="H1461" s="1" t="s">
        <v>9615</v>
      </c>
      <c r="I1461" s="1" t="s">
        <v>11132</v>
      </c>
      <c r="J1461" s="1"/>
      <c r="K1461" s="1" t="s">
        <v>18117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18486</v>
      </c>
      <c r="Q1461" s="1" t="s">
        <v>19277</v>
      </c>
      <c r="R1461" s="1" t="s">
        <v>14034</v>
      </c>
      <c r="S1461" s="1" t="s">
        <v>1459</v>
      </c>
      <c r="T1461" s="1"/>
      <c r="U1461" s="1"/>
      <c r="V1461" s="1" t="s">
        <v>14042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8038</v>
      </c>
      <c r="H1462" s="1" t="s">
        <v>9616</v>
      </c>
      <c r="I1462" s="1" t="s">
        <v>9998</v>
      </c>
      <c r="J1462" s="1"/>
      <c r="K1462" s="1" t="s">
        <v>18117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18486</v>
      </c>
      <c r="Q1462" s="1" t="s">
        <v>19278</v>
      </c>
      <c r="R1462" s="1" t="s">
        <v>14034</v>
      </c>
      <c r="S1462" s="1" t="s">
        <v>1460</v>
      </c>
      <c r="T1462" s="1"/>
      <c r="U1462" s="1"/>
      <c r="V1462" s="1" t="s">
        <v>14042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15100</v>
      </c>
      <c r="F1463" s="1" t="s">
        <v>16105</v>
      </c>
      <c r="G1463" s="1" t="s">
        <v>15100</v>
      </c>
      <c r="H1463" s="1" t="s">
        <v>18100</v>
      </c>
      <c r="I1463" s="1" t="s">
        <v>11176</v>
      </c>
      <c r="J1463" s="1"/>
      <c r="K1463" s="1" t="s">
        <v>18117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18487</v>
      </c>
      <c r="Q1463" s="1" t="s">
        <v>18487</v>
      </c>
      <c r="R1463" s="1" t="s">
        <v>14034</v>
      </c>
      <c r="S1463" s="1" t="s">
        <v>1461</v>
      </c>
      <c r="T1463" s="1"/>
      <c r="U1463" s="1" t="s">
        <v>19774</v>
      </c>
      <c r="V1463" s="1" t="s">
        <v>14042</v>
      </c>
      <c r="W1463" s="1" t="s">
        <v>1461</v>
      </c>
      <c r="X1463" s="1" t="s">
        <v>19890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8039</v>
      </c>
      <c r="H1464" s="1" t="s">
        <v>9618</v>
      </c>
      <c r="I1464" s="1" t="s">
        <v>11177</v>
      </c>
      <c r="J1464" s="1"/>
      <c r="K1464" s="1" t="s">
        <v>18117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18487</v>
      </c>
      <c r="Q1464" s="1" t="s">
        <v>18487</v>
      </c>
      <c r="R1464" s="1" t="s">
        <v>14034</v>
      </c>
      <c r="S1464" s="1" t="s">
        <v>1462</v>
      </c>
      <c r="T1464" s="1"/>
      <c r="U1464" s="1"/>
      <c r="V1464" s="1" t="s">
        <v>14042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8040</v>
      </c>
      <c r="H1465" s="1" t="s">
        <v>9619</v>
      </c>
      <c r="I1465" s="1" t="s">
        <v>11178</v>
      </c>
      <c r="J1465" s="1"/>
      <c r="K1465" s="1" t="s">
        <v>18117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18487</v>
      </c>
      <c r="Q1465" s="1" t="s">
        <v>18487</v>
      </c>
      <c r="R1465" s="1" t="s">
        <v>14034</v>
      </c>
      <c r="S1465" s="1" t="s">
        <v>1463</v>
      </c>
      <c r="T1465" s="1"/>
      <c r="U1465" s="1"/>
      <c r="V1465" s="1" t="s">
        <v>14042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15101</v>
      </c>
      <c r="F1466" s="1" t="s">
        <v>15101</v>
      </c>
      <c r="G1466" s="1" t="s">
        <v>17107</v>
      </c>
      <c r="H1466" s="1" t="s">
        <v>18101</v>
      </c>
      <c r="I1466" s="1" t="s">
        <v>11179</v>
      </c>
      <c r="J1466" s="1"/>
      <c r="K1466" s="1" t="s">
        <v>18117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18487</v>
      </c>
      <c r="Q1466" s="1" t="s">
        <v>18487</v>
      </c>
      <c r="R1466" s="1" t="s">
        <v>14034</v>
      </c>
      <c r="S1466" s="1" t="s">
        <v>1464</v>
      </c>
      <c r="T1466" s="1"/>
      <c r="U1466" s="1"/>
      <c r="V1466" s="1" t="s">
        <v>14042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8042</v>
      </c>
      <c r="H1467" s="1" t="s">
        <v>9621</v>
      </c>
      <c r="I1467" s="1" t="s">
        <v>11180</v>
      </c>
      <c r="J1467" s="1"/>
      <c r="K1467" s="1" t="s">
        <v>18117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18487</v>
      </c>
      <c r="Q1467" s="1" t="s">
        <v>18487</v>
      </c>
      <c r="R1467" s="1" t="s">
        <v>14034</v>
      </c>
      <c r="S1467" s="1" t="s">
        <v>1465</v>
      </c>
      <c r="T1467" s="1"/>
      <c r="U1467" s="1"/>
      <c r="V1467" s="1" t="s">
        <v>14042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15102</v>
      </c>
      <c r="F1468" s="1" t="s">
        <v>16106</v>
      </c>
      <c r="G1468" s="1" t="s">
        <v>17108</v>
      </c>
      <c r="H1468" s="1" t="s">
        <v>18102</v>
      </c>
      <c r="I1468" s="1" t="s">
        <v>11181</v>
      </c>
      <c r="J1468" s="1"/>
      <c r="K1468" s="1" t="s">
        <v>18117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18487</v>
      </c>
      <c r="Q1468" s="1" t="s">
        <v>18487</v>
      </c>
      <c r="R1468" s="1" t="s">
        <v>14034</v>
      </c>
      <c r="S1468" s="1" t="s">
        <v>1466</v>
      </c>
      <c r="T1468" s="1"/>
      <c r="U1468" s="1"/>
      <c r="V1468" s="1" t="s">
        <v>14042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6451</v>
      </c>
      <c r="G1469" s="1" t="s">
        <v>8044</v>
      </c>
      <c r="H1469" s="1" t="s">
        <v>9623</v>
      </c>
      <c r="I1469" s="1" t="s">
        <v>11182</v>
      </c>
      <c r="J1469" s="1"/>
      <c r="K1469" s="1" t="s">
        <v>18117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18487</v>
      </c>
      <c r="Q1469" s="1" t="s">
        <v>18487</v>
      </c>
      <c r="R1469" s="1" t="s">
        <v>14034</v>
      </c>
      <c r="S1469" s="1" t="s">
        <v>1467</v>
      </c>
      <c r="T1469" s="1"/>
      <c r="U1469" s="1"/>
      <c r="V1469" s="1" t="s">
        <v>14042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8045</v>
      </c>
      <c r="H1470" s="1" t="s">
        <v>9624</v>
      </c>
      <c r="I1470" s="1" t="s">
        <v>11183</v>
      </c>
      <c r="J1470" s="1"/>
      <c r="K1470" s="1" t="s">
        <v>18117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18487</v>
      </c>
      <c r="Q1470" s="1" t="s">
        <v>18487</v>
      </c>
      <c r="R1470" s="1" t="s">
        <v>14034</v>
      </c>
      <c r="S1470" s="1" t="s">
        <v>1468</v>
      </c>
      <c r="T1470" s="1"/>
      <c r="U1470" s="1"/>
      <c r="V1470" s="1" t="s">
        <v>14042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15103</v>
      </c>
      <c r="F1471" s="1" t="s">
        <v>16107</v>
      </c>
      <c r="G1471" s="1" t="s">
        <v>17109</v>
      </c>
      <c r="H1471" s="1" t="s">
        <v>18103</v>
      </c>
      <c r="I1471" s="1" t="s">
        <v>11184</v>
      </c>
      <c r="J1471" s="1"/>
      <c r="K1471" s="1" t="s">
        <v>18117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18487</v>
      </c>
      <c r="Q1471" s="1" t="s">
        <v>18487</v>
      </c>
      <c r="R1471" s="1" t="s">
        <v>14034</v>
      </c>
      <c r="S1471" s="1" t="s">
        <v>1469</v>
      </c>
      <c r="T1471" s="1"/>
      <c r="U1471" s="1"/>
      <c r="V1471" s="1" t="s">
        <v>14042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8047</v>
      </c>
      <c r="H1472" s="1" t="s">
        <v>9626</v>
      </c>
      <c r="I1472" s="1" t="s">
        <v>11027</v>
      </c>
      <c r="J1472" s="1"/>
      <c r="K1472" s="1" t="s">
        <v>18117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18488</v>
      </c>
      <c r="Q1472" s="1" t="s">
        <v>19279</v>
      </c>
      <c r="R1472" s="1" t="s">
        <v>14034</v>
      </c>
      <c r="S1472" s="1" t="s">
        <v>1470</v>
      </c>
      <c r="T1472" s="1" t="s">
        <v>19561</v>
      </c>
      <c r="U1472" s="1"/>
      <c r="V1472" s="1" t="s">
        <v>14042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8048</v>
      </c>
      <c r="H1473" s="1" t="s">
        <v>9590</v>
      </c>
      <c r="I1473" s="1" t="s">
        <v>11185</v>
      </c>
      <c r="J1473" s="1"/>
      <c r="K1473" s="1" t="s">
        <v>18117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18488</v>
      </c>
      <c r="Q1473" s="1" t="s">
        <v>19280</v>
      </c>
      <c r="R1473" s="1" t="s">
        <v>14034</v>
      </c>
      <c r="S1473" s="1" t="s">
        <v>1471</v>
      </c>
      <c r="T1473" s="1"/>
      <c r="U1473" s="1"/>
      <c r="V1473" s="1" t="s">
        <v>14042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8049</v>
      </c>
      <c r="H1474" s="1" t="s">
        <v>9627</v>
      </c>
      <c r="I1474" s="1" t="s">
        <v>11186</v>
      </c>
      <c r="J1474" s="1"/>
      <c r="K1474" s="1" t="s">
        <v>18117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18488</v>
      </c>
      <c r="Q1474" s="1" t="s">
        <v>19281</v>
      </c>
      <c r="R1474" s="1" t="s">
        <v>14034</v>
      </c>
      <c r="S1474" s="1" t="s">
        <v>1472</v>
      </c>
      <c r="T1474" s="1"/>
      <c r="U1474" s="1"/>
      <c r="V1474" s="1" t="s">
        <v>14042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15104</v>
      </c>
      <c r="F1475" s="1" t="s">
        <v>16108</v>
      </c>
      <c r="G1475" s="1" t="s">
        <v>15104</v>
      </c>
      <c r="H1475" s="1" t="s">
        <v>18104</v>
      </c>
      <c r="I1475" s="1" t="s">
        <v>11187</v>
      </c>
      <c r="J1475" s="1"/>
      <c r="K1475" s="1" t="s">
        <v>18117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18488</v>
      </c>
      <c r="Q1475" s="1" t="s">
        <v>19282</v>
      </c>
      <c r="R1475" s="1" t="s">
        <v>14034</v>
      </c>
      <c r="S1475" s="1" t="s">
        <v>1473</v>
      </c>
      <c r="T1475" s="1"/>
      <c r="U1475" s="1"/>
      <c r="V1475" s="1" t="s">
        <v>14042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15105</v>
      </c>
      <c r="F1476" s="1" t="s">
        <v>16109</v>
      </c>
      <c r="G1476" s="1" t="s">
        <v>17110</v>
      </c>
      <c r="H1476" s="1" t="s">
        <v>18105</v>
      </c>
      <c r="I1476" s="1" t="s">
        <v>11188</v>
      </c>
      <c r="J1476" s="1"/>
      <c r="K1476" s="1" t="s">
        <v>18117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18488</v>
      </c>
      <c r="Q1476" s="1" t="s">
        <v>19283</v>
      </c>
      <c r="R1476" s="1" t="s">
        <v>14034</v>
      </c>
      <c r="S1476" s="1" t="s">
        <v>1474</v>
      </c>
      <c r="T1476" s="1"/>
      <c r="U1476" s="1"/>
      <c r="V1476" s="1" t="s">
        <v>14042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15106</v>
      </c>
      <c r="F1477" s="1" t="s">
        <v>15106</v>
      </c>
      <c r="G1477" s="1" t="s">
        <v>17111</v>
      </c>
      <c r="H1477" s="1" t="s">
        <v>18106</v>
      </c>
      <c r="I1477" s="1" t="s">
        <v>11189</v>
      </c>
      <c r="J1477" s="1"/>
      <c r="K1477" s="1" t="s">
        <v>18117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18488</v>
      </c>
      <c r="Q1477" s="1" t="s">
        <v>19284</v>
      </c>
      <c r="R1477" s="1" t="s">
        <v>14034</v>
      </c>
      <c r="S1477" s="1" t="s">
        <v>1475</v>
      </c>
      <c r="T1477" s="1"/>
      <c r="U1477" s="1"/>
      <c r="V1477" s="1" t="s">
        <v>14042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8052</v>
      </c>
      <c r="H1478" s="1" t="s">
        <v>9631</v>
      </c>
      <c r="I1478" s="1" t="s">
        <v>11190</v>
      </c>
      <c r="J1478" s="1"/>
      <c r="K1478" s="1" t="s">
        <v>18117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18489</v>
      </c>
      <c r="Q1478" s="1" t="s">
        <v>18489</v>
      </c>
      <c r="R1478" s="1" t="s">
        <v>14034</v>
      </c>
      <c r="S1478" s="1" t="s">
        <v>1476</v>
      </c>
      <c r="T1478" s="1"/>
      <c r="U1478" s="1" t="s">
        <v>19775</v>
      </c>
      <c r="V1478" s="1" t="s">
        <v>14042</v>
      </c>
      <c r="W1478" s="1" t="s">
        <v>1476</v>
      </c>
      <c r="X1478" s="1" t="s">
        <v>19891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15107</v>
      </c>
      <c r="F1479" s="1" t="s">
        <v>16110</v>
      </c>
      <c r="G1479" s="1" t="s">
        <v>17112</v>
      </c>
      <c r="H1479" s="1" t="s">
        <v>18107</v>
      </c>
      <c r="I1479" s="1" t="s">
        <v>11191</v>
      </c>
      <c r="J1479" s="1"/>
      <c r="K1479" s="1" t="s">
        <v>18117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18489</v>
      </c>
      <c r="Q1479" s="1" t="s">
        <v>18489</v>
      </c>
      <c r="R1479" s="1" t="s">
        <v>14034</v>
      </c>
      <c r="S1479" s="1" t="s">
        <v>1477</v>
      </c>
      <c r="T1479" s="1"/>
      <c r="U1479" s="1"/>
      <c r="V1479" s="1" t="s">
        <v>14042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15108</v>
      </c>
      <c r="F1480" s="1" t="s">
        <v>16111</v>
      </c>
      <c r="G1480" s="1" t="s">
        <v>17113</v>
      </c>
      <c r="H1480" s="1" t="s">
        <v>18108</v>
      </c>
      <c r="I1480" s="1" t="s">
        <v>11192</v>
      </c>
      <c r="J1480" s="1"/>
      <c r="K1480" s="1" t="s">
        <v>18117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18489</v>
      </c>
      <c r="Q1480" s="1" t="s">
        <v>18489</v>
      </c>
      <c r="R1480" s="1" t="s">
        <v>14034</v>
      </c>
      <c r="S1480" s="1" t="s">
        <v>1478</v>
      </c>
      <c r="T1480" s="1"/>
      <c r="U1480" s="1"/>
      <c r="V1480" s="1" t="s">
        <v>14042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15109</v>
      </c>
      <c r="F1481" s="1" t="s">
        <v>16112</v>
      </c>
      <c r="G1481" s="1" t="s">
        <v>17114</v>
      </c>
      <c r="H1481" s="1" t="s">
        <v>18109</v>
      </c>
      <c r="I1481" s="1" t="s">
        <v>11193</v>
      </c>
      <c r="J1481" s="1"/>
      <c r="K1481" s="1" t="s">
        <v>18117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18489</v>
      </c>
      <c r="Q1481" s="1" t="s">
        <v>18489</v>
      </c>
      <c r="R1481" s="1" t="s">
        <v>14034</v>
      </c>
      <c r="S1481" s="1" t="s">
        <v>1479</v>
      </c>
      <c r="T1481" s="1"/>
      <c r="U1481" s="1"/>
      <c r="V1481" s="1" t="s">
        <v>14042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15110</v>
      </c>
      <c r="F1482" s="1" t="s">
        <v>15110</v>
      </c>
      <c r="G1482" s="1" t="s">
        <v>17115</v>
      </c>
      <c r="H1482" s="1" t="s">
        <v>18110</v>
      </c>
      <c r="I1482" s="1" t="s">
        <v>11194</v>
      </c>
      <c r="J1482" s="1"/>
      <c r="K1482" s="1" t="s">
        <v>18117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18489</v>
      </c>
      <c r="Q1482" s="1" t="s">
        <v>18489</v>
      </c>
      <c r="R1482" s="1" t="s">
        <v>14034</v>
      </c>
      <c r="S1482" s="1" t="s">
        <v>1480</v>
      </c>
      <c r="T1482" s="1"/>
      <c r="U1482" s="1"/>
      <c r="V1482" s="1" t="s">
        <v>14042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8057</v>
      </c>
      <c r="H1483" s="1" t="s">
        <v>9636</v>
      </c>
      <c r="I1483" s="1" t="s">
        <v>11195</v>
      </c>
      <c r="J1483" s="1"/>
      <c r="K1483" s="1" t="s">
        <v>18117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18489</v>
      </c>
      <c r="Q1483" s="1" t="s">
        <v>18489</v>
      </c>
      <c r="R1483" s="1" t="s">
        <v>14034</v>
      </c>
      <c r="S1483" s="1" t="s">
        <v>1481</v>
      </c>
      <c r="T1483" s="1"/>
      <c r="U1483" s="1"/>
      <c r="V1483" s="1" t="s">
        <v>14042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15111</v>
      </c>
      <c r="F1484" s="1" t="s">
        <v>16113</v>
      </c>
      <c r="G1484" s="1" t="s">
        <v>17116</v>
      </c>
      <c r="H1484" s="1" t="s">
        <v>18111</v>
      </c>
      <c r="I1484" s="1" t="s">
        <v>11196</v>
      </c>
      <c r="J1484" s="1"/>
      <c r="K1484" s="1" t="s">
        <v>18117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18489</v>
      </c>
      <c r="Q1484" s="1" t="s">
        <v>18489</v>
      </c>
      <c r="R1484" s="1" t="s">
        <v>14034</v>
      </c>
      <c r="S1484" s="1" t="s">
        <v>1482</v>
      </c>
      <c r="T1484" s="1"/>
      <c r="U1484" s="1"/>
      <c r="V1484" s="1" t="s">
        <v>14042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6465</v>
      </c>
      <c r="G1485" s="1" t="s">
        <v>8059</v>
      </c>
      <c r="H1485" s="1" t="s">
        <v>9638</v>
      </c>
      <c r="I1485" s="1" t="s">
        <v>11197</v>
      </c>
      <c r="J1485" s="1"/>
      <c r="K1485" s="1" t="s">
        <v>18117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18489</v>
      </c>
      <c r="Q1485" s="1" t="s">
        <v>18489</v>
      </c>
      <c r="R1485" s="1" t="s">
        <v>14034</v>
      </c>
      <c r="S1485" s="1" t="s">
        <v>1483</v>
      </c>
      <c r="T1485" s="1"/>
      <c r="U1485" s="1"/>
      <c r="V1485" s="1" t="s">
        <v>14042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15112</v>
      </c>
      <c r="F1486" s="1" t="s">
        <v>16114</v>
      </c>
      <c r="G1486" s="1" t="s">
        <v>17117</v>
      </c>
      <c r="H1486" s="1" t="s">
        <v>18112</v>
      </c>
      <c r="I1486" s="1" t="s">
        <v>11198</v>
      </c>
      <c r="J1486" s="1"/>
      <c r="K1486" s="1" t="s">
        <v>18117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18490</v>
      </c>
      <c r="Q1486" s="1" t="s">
        <v>19285</v>
      </c>
      <c r="R1486" s="1" t="s">
        <v>14034</v>
      </c>
      <c r="S1486" s="1" t="s">
        <v>1484</v>
      </c>
      <c r="T1486" s="1" t="s">
        <v>19562</v>
      </c>
      <c r="U1486" s="1"/>
      <c r="V1486" s="1" t="s">
        <v>14042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8061</v>
      </c>
      <c r="H1487" s="1" t="s">
        <v>9640</v>
      </c>
      <c r="I1487" s="1" t="s">
        <v>10452</v>
      </c>
      <c r="J1487" s="1"/>
      <c r="K1487" s="1" t="s">
        <v>18117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18490</v>
      </c>
      <c r="Q1487" s="1" t="s">
        <v>19286</v>
      </c>
      <c r="R1487" s="1" t="s">
        <v>14034</v>
      </c>
      <c r="S1487" s="1" t="s">
        <v>1485</v>
      </c>
      <c r="T1487" s="1"/>
      <c r="U1487" s="1"/>
      <c r="V1487" s="1" t="s">
        <v>14042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8062</v>
      </c>
      <c r="H1488" s="1" t="s">
        <v>9641</v>
      </c>
      <c r="I1488" s="1" t="s">
        <v>11199</v>
      </c>
      <c r="J1488" s="1"/>
      <c r="K1488" s="1" t="s">
        <v>18117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18490</v>
      </c>
      <c r="Q1488" s="1" t="s">
        <v>19287</v>
      </c>
      <c r="R1488" s="1" t="s">
        <v>14034</v>
      </c>
      <c r="S1488" s="1" t="s">
        <v>1486</v>
      </c>
      <c r="T1488" s="1"/>
      <c r="U1488" s="1"/>
      <c r="V1488" s="1" t="s">
        <v>14042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15113</v>
      </c>
      <c r="F1489" s="1" t="s">
        <v>16115</v>
      </c>
      <c r="G1489" s="1" t="s">
        <v>17118</v>
      </c>
      <c r="H1489" s="1" t="s">
        <v>18113</v>
      </c>
      <c r="I1489" s="1" t="s">
        <v>11200</v>
      </c>
      <c r="J1489" s="1"/>
      <c r="K1489" s="1" t="s">
        <v>18117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18490</v>
      </c>
      <c r="Q1489" s="1" t="s">
        <v>19288</v>
      </c>
      <c r="R1489" s="1" t="s">
        <v>14034</v>
      </c>
      <c r="S1489" s="1" t="s">
        <v>1487</v>
      </c>
      <c r="T1489" s="1"/>
      <c r="U1489" s="1"/>
      <c r="V1489" s="1" t="s">
        <v>14042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6470</v>
      </c>
      <c r="G1490" s="1" t="s">
        <v>8064</v>
      </c>
      <c r="H1490" s="1" t="s">
        <v>9643</v>
      </c>
      <c r="I1490" s="1" t="s">
        <v>11201</v>
      </c>
      <c r="J1490" s="1"/>
      <c r="K1490" s="1" t="s">
        <v>18117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18490</v>
      </c>
      <c r="Q1490" s="1" t="s">
        <v>19289</v>
      </c>
      <c r="R1490" s="1" t="s">
        <v>14034</v>
      </c>
      <c r="S1490" s="1" t="s">
        <v>1488</v>
      </c>
      <c r="T1490" s="1"/>
      <c r="U1490" s="1"/>
      <c r="V1490" s="1" t="s">
        <v>14042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15114</v>
      </c>
      <c r="F1491" s="1" t="s">
        <v>16116</v>
      </c>
      <c r="G1491" s="1" t="s">
        <v>17119</v>
      </c>
      <c r="H1491" s="1" t="s">
        <v>18114</v>
      </c>
      <c r="I1491" s="1" t="s">
        <v>10139</v>
      </c>
      <c r="J1491" s="1"/>
      <c r="K1491" s="1" t="s">
        <v>18117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18490</v>
      </c>
      <c r="Q1491" s="1" t="s">
        <v>19290</v>
      </c>
      <c r="R1491" s="1" t="s">
        <v>14034</v>
      </c>
      <c r="S1491" s="1" t="s">
        <v>1489</v>
      </c>
      <c r="T1491" s="1"/>
      <c r="U1491" s="1"/>
      <c r="V1491" s="1" t="s">
        <v>14042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15115</v>
      </c>
      <c r="F1492" s="1" t="s">
        <v>16117</v>
      </c>
      <c r="G1492" s="1" t="s">
        <v>15115</v>
      </c>
      <c r="H1492" s="1" t="s">
        <v>18115</v>
      </c>
      <c r="I1492" s="1" t="s">
        <v>10900</v>
      </c>
      <c r="J1492" s="1"/>
      <c r="K1492" s="1" t="s">
        <v>18117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18490</v>
      </c>
      <c r="Q1492" s="1" t="s">
        <v>19291</v>
      </c>
      <c r="R1492" s="1" t="s">
        <v>14034</v>
      </c>
      <c r="S1492" s="1" t="s">
        <v>1490</v>
      </c>
      <c r="T1492" s="1"/>
      <c r="U1492" s="1"/>
      <c r="V1492" s="1" t="s">
        <v>14042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15116</v>
      </c>
      <c r="F1493" s="1" t="s">
        <v>16118</v>
      </c>
      <c r="G1493" s="1" t="s">
        <v>17120</v>
      </c>
      <c r="H1493" s="1" t="s">
        <v>18116</v>
      </c>
      <c r="I1493" s="1" t="s">
        <v>11202</v>
      </c>
      <c r="J1493" s="1"/>
      <c r="K1493" s="1" t="s">
        <v>18117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18490</v>
      </c>
      <c r="Q1493" s="1" t="s">
        <v>19292</v>
      </c>
      <c r="R1493" s="1" t="s">
        <v>14034</v>
      </c>
      <c r="S1493" s="1" t="s">
        <v>1491</v>
      </c>
      <c r="T1493" s="1"/>
      <c r="U1493" s="1"/>
      <c r="V1493" s="1" t="s">
        <v>14042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8067</v>
      </c>
      <c r="H1494" s="1" t="s">
        <v>9647</v>
      </c>
      <c r="I1494" s="1" t="s">
        <v>11203</v>
      </c>
      <c r="J1494" s="1"/>
      <c r="K1494" s="1" t="s">
        <v>18117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18490</v>
      </c>
      <c r="Q1494" s="1" t="s">
        <v>19293</v>
      </c>
      <c r="R1494" s="1" t="s">
        <v>14034</v>
      </c>
      <c r="S1494" s="1" t="s">
        <v>1492</v>
      </c>
      <c r="T1494" s="1"/>
      <c r="U1494" s="1"/>
      <c r="V1494" s="1" t="s">
        <v>14042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8068</v>
      </c>
      <c r="H1495" s="1" t="s">
        <v>9648</v>
      </c>
      <c r="I1495" s="1" t="s">
        <v>10120</v>
      </c>
      <c r="J1495" s="1"/>
      <c r="K1495" s="1" t="s">
        <v>18117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18491</v>
      </c>
      <c r="Q1495" s="1" t="s">
        <v>18491</v>
      </c>
      <c r="R1495" s="1" t="s">
        <v>14034</v>
      </c>
      <c r="S1495" s="1" t="s">
        <v>1493</v>
      </c>
      <c r="T1495" s="1"/>
      <c r="U1495" s="1" t="s">
        <v>19776</v>
      </c>
      <c r="V1495" s="1" t="s">
        <v>14042</v>
      </c>
      <c r="W1495" s="1" t="s">
        <v>1493</v>
      </c>
      <c r="X1495" s="1" t="s">
        <v>19892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8069</v>
      </c>
      <c r="H1496" s="1" t="s">
        <v>9649</v>
      </c>
      <c r="I1496" s="1" t="s">
        <v>11204</v>
      </c>
      <c r="J1496" s="1"/>
      <c r="K1496" s="1" t="s">
        <v>18117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18491</v>
      </c>
      <c r="Q1496" s="1" t="s">
        <v>18491</v>
      </c>
      <c r="R1496" s="1" t="s">
        <v>14034</v>
      </c>
      <c r="S1496" s="1" t="s">
        <v>1494</v>
      </c>
      <c r="T1496" s="1"/>
      <c r="U1496" s="1"/>
      <c r="V1496" s="1" t="s">
        <v>14042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8070</v>
      </c>
      <c r="H1497" s="1" t="s">
        <v>9650</v>
      </c>
      <c r="I1497" s="1" t="s">
        <v>11205</v>
      </c>
      <c r="J1497" s="1"/>
      <c r="K1497" s="1" t="s">
        <v>18117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18491</v>
      </c>
      <c r="Q1497" s="1" t="s">
        <v>18491</v>
      </c>
      <c r="R1497" s="1" t="s">
        <v>14034</v>
      </c>
      <c r="S1497" s="1" t="s">
        <v>1495</v>
      </c>
      <c r="T1497" s="1"/>
      <c r="U1497" s="1"/>
      <c r="V1497" s="1" t="s">
        <v>14042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8071</v>
      </c>
      <c r="H1498" s="1" t="s">
        <v>9651</v>
      </c>
      <c r="I1498" s="1" t="s">
        <v>11206</v>
      </c>
      <c r="J1498" s="1"/>
      <c r="K1498" s="1" t="s">
        <v>18117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18492</v>
      </c>
      <c r="Q1498" s="1" t="s">
        <v>19294</v>
      </c>
      <c r="R1498" s="1" t="s">
        <v>14034</v>
      </c>
      <c r="S1498" s="1" t="s">
        <v>1496</v>
      </c>
      <c r="T1498" s="1" t="s">
        <v>19563</v>
      </c>
      <c r="U1498" s="1"/>
      <c r="V1498" s="1" t="s">
        <v>14042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8072</v>
      </c>
      <c r="H1499" s="1" t="s">
        <v>9652</v>
      </c>
      <c r="I1499" s="1" t="s">
        <v>10808</v>
      </c>
      <c r="J1499" s="1"/>
      <c r="K1499" s="1" t="s">
        <v>18117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18492</v>
      </c>
      <c r="Q1499" s="1" t="s">
        <v>19295</v>
      </c>
      <c r="R1499" s="1" t="s">
        <v>14034</v>
      </c>
      <c r="S1499" s="1" t="s">
        <v>1497</v>
      </c>
      <c r="T1499" s="1"/>
      <c r="U1499" s="1"/>
      <c r="V1499" s="1" t="s">
        <v>14042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8073</v>
      </c>
      <c r="H1500" s="1" t="s">
        <v>9653</v>
      </c>
      <c r="I1500" s="1" t="s">
        <v>11207</v>
      </c>
      <c r="J1500" s="1"/>
      <c r="K1500" s="1" t="s">
        <v>18117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18493</v>
      </c>
      <c r="Q1500" s="1" t="s">
        <v>18493</v>
      </c>
      <c r="R1500" s="1" t="s">
        <v>14034</v>
      </c>
      <c r="S1500" s="1" t="s">
        <v>1498</v>
      </c>
      <c r="T1500" s="1"/>
      <c r="U1500" s="1" t="s">
        <v>19777</v>
      </c>
      <c r="V1500" s="1" t="s">
        <v>14042</v>
      </c>
      <c r="W1500" s="1" t="s">
        <v>1498</v>
      </c>
      <c r="X1500" s="1"/>
      <c r="Y1500" t="s">
        <v>20005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8074</v>
      </c>
      <c r="H1501" s="1" t="s">
        <v>9654</v>
      </c>
      <c r="I1501" s="1" t="s">
        <v>11208</v>
      </c>
      <c r="J1501" s="1"/>
      <c r="K1501" s="1" t="s">
        <v>18117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18493</v>
      </c>
      <c r="Q1501" s="1" t="s">
        <v>18493</v>
      </c>
      <c r="R1501" s="1" t="s">
        <v>14034</v>
      </c>
      <c r="S1501" s="1" t="s">
        <v>1499</v>
      </c>
      <c r="T1501" s="1"/>
      <c r="U1501" s="1"/>
      <c r="V1501" s="1" t="s">
        <v>14042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8075</v>
      </c>
      <c r="H1502" s="1" t="s">
        <v>9655</v>
      </c>
      <c r="I1502" s="1" t="s">
        <v>11209</v>
      </c>
      <c r="J1502" s="1"/>
      <c r="K1502" s="1" t="s">
        <v>18117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18493</v>
      </c>
      <c r="Q1502" s="1" t="s">
        <v>18493</v>
      </c>
      <c r="R1502" s="1" t="s">
        <v>14034</v>
      </c>
      <c r="S1502" s="1" t="s">
        <v>1500</v>
      </c>
      <c r="T1502" s="1"/>
      <c r="U1502" s="1"/>
      <c r="V1502" s="1" t="s">
        <v>14042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8076</v>
      </c>
      <c r="H1503" s="1" t="s">
        <v>9656</v>
      </c>
      <c r="I1503" s="1" t="s">
        <v>11210</v>
      </c>
      <c r="J1503" s="1"/>
      <c r="K1503" s="1" t="s">
        <v>18117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18494</v>
      </c>
      <c r="Q1503" s="1" t="s">
        <v>19296</v>
      </c>
      <c r="R1503" s="1" t="s">
        <v>14034</v>
      </c>
      <c r="S1503" s="1" t="s">
        <v>1501</v>
      </c>
      <c r="T1503" s="1" t="s">
        <v>19564</v>
      </c>
      <c r="U1503" s="1"/>
      <c r="V1503" s="1" t="s">
        <v>14042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8077</v>
      </c>
      <c r="H1504" s="1" t="s">
        <v>9657</v>
      </c>
      <c r="I1504" s="1" t="s">
        <v>11211</v>
      </c>
      <c r="J1504" s="1"/>
      <c r="K1504" s="1" t="s">
        <v>18117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18494</v>
      </c>
      <c r="Q1504" s="1" t="s">
        <v>19297</v>
      </c>
      <c r="R1504" s="1" t="s">
        <v>14034</v>
      </c>
      <c r="S1504" s="1" t="s">
        <v>1502</v>
      </c>
      <c r="T1504" s="1"/>
      <c r="U1504" s="1"/>
      <c r="V1504" s="1" t="s">
        <v>14042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8078</v>
      </c>
      <c r="H1505" s="1" t="s">
        <v>9658</v>
      </c>
      <c r="I1505" s="1" t="s">
        <v>11212</v>
      </c>
      <c r="J1505" s="1"/>
      <c r="K1505" s="1" t="s">
        <v>18117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18494</v>
      </c>
      <c r="Q1505" s="1" t="s">
        <v>19298</v>
      </c>
      <c r="R1505" s="1" t="s">
        <v>14034</v>
      </c>
      <c r="S1505" s="1" t="s">
        <v>1503</v>
      </c>
      <c r="T1505" s="1"/>
      <c r="U1505" s="1"/>
      <c r="V1505" s="1" t="s">
        <v>14042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8079</v>
      </c>
      <c r="H1506" s="1" t="s">
        <v>9659</v>
      </c>
      <c r="I1506" s="1" t="s">
        <v>11213</v>
      </c>
      <c r="J1506" s="1"/>
      <c r="K1506" s="1" t="s">
        <v>18117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18494</v>
      </c>
      <c r="Q1506" s="1" t="s">
        <v>19299</v>
      </c>
      <c r="R1506" s="1" t="s">
        <v>14034</v>
      </c>
      <c r="S1506" s="1" t="s">
        <v>1504</v>
      </c>
      <c r="T1506" s="1"/>
      <c r="U1506" s="1"/>
      <c r="V1506" s="1" t="s">
        <v>14042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8080</v>
      </c>
      <c r="H1507" s="1" t="s">
        <v>9660</v>
      </c>
      <c r="I1507" s="1" t="s">
        <v>11214</v>
      </c>
      <c r="J1507" s="1"/>
      <c r="K1507" s="1" t="s">
        <v>18117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18494</v>
      </c>
      <c r="Q1507" s="1" t="s">
        <v>19300</v>
      </c>
      <c r="R1507" s="1" t="s">
        <v>14034</v>
      </c>
      <c r="S1507" s="1" t="s">
        <v>1505</v>
      </c>
      <c r="T1507" s="1"/>
      <c r="U1507" s="1"/>
      <c r="V1507" s="1" t="s">
        <v>14042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8081</v>
      </c>
      <c r="H1508" s="1" t="s">
        <v>9661</v>
      </c>
      <c r="I1508" s="1" t="s">
        <v>10676</v>
      </c>
      <c r="J1508" s="1"/>
      <c r="K1508" s="1" t="s">
        <v>18117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18494</v>
      </c>
      <c r="Q1508" s="1" t="s">
        <v>19301</v>
      </c>
      <c r="R1508" s="1" t="s">
        <v>14034</v>
      </c>
      <c r="S1508" s="1" t="s">
        <v>1506</v>
      </c>
      <c r="T1508" s="1"/>
      <c r="U1508" s="1"/>
      <c r="V1508" s="1" t="s">
        <v>14042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8082</v>
      </c>
      <c r="H1509" s="1" t="s">
        <v>9662</v>
      </c>
      <c r="I1509" s="1" t="s">
        <v>11215</v>
      </c>
      <c r="J1509" s="1"/>
      <c r="K1509" s="1" t="s">
        <v>18117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18495</v>
      </c>
      <c r="Q1509" s="1" t="s">
        <v>18495</v>
      </c>
      <c r="R1509" s="1" t="s">
        <v>14034</v>
      </c>
      <c r="S1509" s="1" t="s">
        <v>1507</v>
      </c>
      <c r="T1509" s="1"/>
      <c r="U1509" s="1" t="s">
        <v>19778</v>
      </c>
      <c r="V1509" s="1" t="s">
        <v>14042</v>
      </c>
      <c r="W1509" s="1" t="s">
        <v>1507</v>
      </c>
      <c r="X1509" s="1" t="s">
        <v>19893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8083</v>
      </c>
      <c r="H1510" s="1" t="s">
        <v>9663</v>
      </c>
      <c r="I1510" s="1" t="s">
        <v>11216</v>
      </c>
      <c r="J1510" s="1"/>
      <c r="K1510" s="1" t="s">
        <v>18117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18495</v>
      </c>
      <c r="Q1510" s="1" t="s">
        <v>18495</v>
      </c>
      <c r="R1510" s="1" t="s">
        <v>14034</v>
      </c>
      <c r="S1510" s="1" t="s">
        <v>1508</v>
      </c>
      <c r="T1510" s="1"/>
      <c r="U1510" s="1"/>
      <c r="V1510" s="1" t="s">
        <v>14042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8084</v>
      </c>
      <c r="H1511" s="1" t="s">
        <v>9664</v>
      </c>
      <c r="I1511" s="1" t="s">
        <v>11217</v>
      </c>
      <c r="J1511" s="1"/>
      <c r="K1511" s="1" t="s">
        <v>18117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18495</v>
      </c>
      <c r="Q1511" s="1" t="s">
        <v>18495</v>
      </c>
      <c r="R1511" s="1" t="s">
        <v>14034</v>
      </c>
      <c r="S1511" s="1" t="s">
        <v>1509</v>
      </c>
      <c r="T1511" s="1"/>
      <c r="U1511" s="1"/>
      <c r="V1511" s="1" t="s">
        <v>14042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8085</v>
      </c>
      <c r="H1512" s="1" t="s">
        <v>9665</v>
      </c>
      <c r="I1512" s="1" t="s">
        <v>11218</v>
      </c>
      <c r="J1512" s="1"/>
      <c r="K1512" s="1" t="s">
        <v>18117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18496</v>
      </c>
      <c r="Q1512" s="1" t="s">
        <v>19302</v>
      </c>
      <c r="R1512" s="1" t="s">
        <v>14034</v>
      </c>
      <c r="S1512" s="1" t="s">
        <v>1510</v>
      </c>
      <c r="T1512" s="1" t="s">
        <v>19565</v>
      </c>
      <c r="U1512" s="1"/>
      <c r="V1512" s="1" t="s">
        <v>14042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8086</v>
      </c>
      <c r="H1513" s="1" t="s">
        <v>9666</v>
      </c>
      <c r="I1513" s="1" t="s">
        <v>11219</v>
      </c>
      <c r="J1513" s="1"/>
      <c r="K1513" s="1" t="s">
        <v>18117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18496</v>
      </c>
      <c r="Q1513" s="1" t="s">
        <v>19303</v>
      </c>
      <c r="R1513" s="1" t="s">
        <v>14034</v>
      </c>
      <c r="S1513" s="1" t="s">
        <v>1511</v>
      </c>
      <c r="T1513" s="1"/>
      <c r="U1513" s="1"/>
      <c r="V1513" s="1" t="s">
        <v>14042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8087</v>
      </c>
      <c r="H1514" s="1" t="s">
        <v>9667</v>
      </c>
      <c r="I1514" s="1" t="s">
        <v>11220</v>
      </c>
      <c r="J1514" s="1"/>
      <c r="K1514" s="1" t="s">
        <v>18117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18496</v>
      </c>
      <c r="Q1514" s="1" t="s">
        <v>19304</v>
      </c>
      <c r="R1514" s="1" t="s">
        <v>14034</v>
      </c>
      <c r="S1514" s="1" t="s">
        <v>1512</v>
      </c>
      <c r="T1514" s="1"/>
      <c r="U1514" s="1"/>
      <c r="V1514" s="1" t="s">
        <v>14042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8088</v>
      </c>
      <c r="H1515" s="1" t="s">
        <v>9668</v>
      </c>
      <c r="I1515" s="1" t="s">
        <v>11221</v>
      </c>
      <c r="J1515" s="1"/>
      <c r="K1515" s="1" t="s">
        <v>18117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18496</v>
      </c>
      <c r="Q1515" s="1" t="s">
        <v>19305</v>
      </c>
      <c r="R1515" s="1" t="s">
        <v>14034</v>
      </c>
      <c r="S1515" s="1" t="s">
        <v>1513</v>
      </c>
      <c r="T1515" s="1"/>
      <c r="U1515" s="1"/>
      <c r="V1515" s="1" t="s">
        <v>14042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8089</v>
      </c>
      <c r="H1516" s="1" t="s">
        <v>9669</v>
      </c>
      <c r="I1516" s="1" t="s">
        <v>11222</v>
      </c>
      <c r="J1516" s="1"/>
      <c r="K1516" s="1" t="s">
        <v>18117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18497</v>
      </c>
      <c r="Q1516" s="1" t="s">
        <v>18497</v>
      </c>
      <c r="R1516" s="1" t="s">
        <v>14034</v>
      </c>
      <c r="S1516" s="1" t="s">
        <v>1514</v>
      </c>
      <c r="T1516" s="1"/>
      <c r="U1516" s="1" t="s">
        <v>19779</v>
      </c>
      <c r="V1516" s="1" t="s">
        <v>14042</v>
      </c>
      <c r="W1516" s="1" t="s">
        <v>1514</v>
      </c>
      <c r="X1516" s="1" t="s">
        <v>19894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8090</v>
      </c>
      <c r="H1517" s="1" t="s">
        <v>9670</v>
      </c>
      <c r="I1517" s="1" t="s">
        <v>11223</v>
      </c>
      <c r="J1517" s="1"/>
      <c r="K1517" s="1" t="s">
        <v>18117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18497</v>
      </c>
      <c r="Q1517" s="1" t="s">
        <v>18497</v>
      </c>
      <c r="R1517" s="1" t="s">
        <v>14034</v>
      </c>
      <c r="S1517" s="1" t="s">
        <v>1515</v>
      </c>
      <c r="T1517" s="1"/>
      <c r="U1517" s="1"/>
      <c r="V1517" s="1" t="s">
        <v>14042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4903</v>
      </c>
      <c r="H1518" s="1" t="s">
        <v>9671</v>
      </c>
      <c r="I1518" s="1" t="s">
        <v>11224</v>
      </c>
      <c r="J1518" s="1"/>
      <c r="K1518" s="1" t="s">
        <v>18117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18498</v>
      </c>
      <c r="Q1518" s="1" t="s">
        <v>19306</v>
      </c>
      <c r="R1518" s="1" t="s">
        <v>14034</v>
      </c>
      <c r="S1518" s="1" t="s">
        <v>1516</v>
      </c>
      <c r="T1518" s="1" t="s">
        <v>19566</v>
      </c>
      <c r="U1518" s="1"/>
      <c r="V1518" s="1" t="s">
        <v>14042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8091</v>
      </c>
      <c r="H1519" s="1" t="s">
        <v>9672</v>
      </c>
      <c r="I1519" s="1" t="s">
        <v>11225</v>
      </c>
      <c r="J1519" s="1"/>
      <c r="K1519" s="1" t="s">
        <v>18117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18498</v>
      </c>
      <c r="Q1519" s="1" t="s">
        <v>19307</v>
      </c>
      <c r="R1519" s="1" t="s">
        <v>14034</v>
      </c>
      <c r="S1519" s="1" t="s">
        <v>1517</v>
      </c>
      <c r="T1519" s="1"/>
      <c r="U1519" s="1"/>
      <c r="V1519" s="1" t="s">
        <v>14042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8092</v>
      </c>
      <c r="H1520" s="1" t="s">
        <v>9673</v>
      </c>
      <c r="I1520" s="1" t="s">
        <v>11226</v>
      </c>
      <c r="J1520" s="1"/>
      <c r="K1520" s="1" t="s">
        <v>18117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18498</v>
      </c>
      <c r="Q1520" s="1" t="s">
        <v>19308</v>
      </c>
      <c r="R1520" s="1" t="s">
        <v>14034</v>
      </c>
      <c r="S1520" s="1" t="s">
        <v>1518</v>
      </c>
      <c r="T1520" s="1"/>
      <c r="U1520" s="1"/>
      <c r="V1520" s="1" t="s">
        <v>14042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8093</v>
      </c>
      <c r="H1521" s="1" t="s">
        <v>9674</v>
      </c>
      <c r="I1521" s="1" t="s">
        <v>11227</v>
      </c>
      <c r="J1521" s="1"/>
      <c r="K1521" s="1" t="s">
        <v>18117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18499</v>
      </c>
      <c r="Q1521" s="1" t="s">
        <v>18499</v>
      </c>
      <c r="R1521" s="1" t="s">
        <v>14034</v>
      </c>
      <c r="S1521" s="1" t="s">
        <v>1519</v>
      </c>
      <c r="T1521" s="1"/>
      <c r="U1521" s="1" t="s">
        <v>19780</v>
      </c>
      <c r="V1521" s="1" t="s">
        <v>14042</v>
      </c>
      <c r="W1521" s="1" t="s">
        <v>1519</v>
      </c>
      <c r="X1521" s="1" t="s">
        <v>19895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8094</v>
      </c>
      <c r="H1522" s="1" t="s">
        <v>9675</v>
      </c>
      <c r="I1522" s="1" t="s">
        <v>11228</v>
      </c>
      <c r="J1522" s="1"/>
      <c r="K1522" s="1" t="s">
        <v>18117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18499</v>
      </c>
      <c r="Q1522" s="1" t="s">
        <v>18499</v>
      </c>
      <c r="R1522" s="1" t="s">
        <v>14034</v>
      </c>
      <c r="S1522" s="1" t="s">
        <v>1520</v>
      </c>
      <c r="T1522" s="1"/>
      <c r="U1522" s="1"/>
      <c r="V1522" s="1" t="s">
        <v>14042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8095</v>
      </c>
      <c r="H1523" s="1" t="s">
        <v>9676</v>
      </c>
      <c r="I1523" s="1" t="s">
        <v>11229</v>
      </c>
      <c r="J1523" s="1"/>
      <c r="K1523" s="1" t="s">
        <v>18117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18499</v>
      </c>
      <c r="Q1523" s="1" t="s">
        <v>18499</v>
      </c>
      <c r="R1523" s="1" t="s">
        <v>14034</v>
      </c>
      <c r="S1523" s="1" t="s">
        <v>1521</v>
      </c>
      <c r="T1523" s="1"/>
      <c r="U1523" s="1"/>
      <c r="V1523" s="1" t="s">
        <v>14042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8096</v>
      </c>
      <c r="H1524" s="1" t="s">
        <v>9677</v>
      </c>
      <c r="I1524" s="1" t="s">
        <v>11230</v>
      </c>
      <c r="J1524" s="1"/>
      <c r="K1524" s="1" t="s">
        <v>18117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18499</v>
      </c>
      <c r="Q1524" s="1" t="s">
        <v>18499</v>
      </c>
      <c r="R1524" s="1" t="s">
        <v>14034</v>
      </c>
      <c r="S1524" s="1" t="s">
        <v>1522</v>
      </c>
      <c r="T1524" s="1"/>
      <c r="U1524" s="1"/>
      <c r="V1524" s="1" t="s">
        <v>14042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8097</v>
      </c>
      <c r="H1525" s="1" t="s">
        <v>9678</v>
      </c>
      <c r="I1525" s="1" t="s">
        <v>11231</v>
      </c>
      <c r="J1525" s="1"/>
      <c r="K1525" s="1" t="s">
        <v>18117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18499</v>
      </c>
      <c r="Q1525" s="1" t="s">
        <v>18499</v>
      </c>
      <c r="R1525" s="1" t="s">
        <v>14034</v>
      </c>
      <c r="S1525" s="1" t="s">
        <v>1523</v>
      </c>
      <c r="T1525" s="1"/>
      <c r="U1525" s="1"/>
      <c r="V1525" s="1" t="s">
        <v>14042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8098</v>
      </c>
      <c r="H1526" s="1" t="s">
        <v>9679</v>
      </c>
      <c r="I1526" s="1" t="s">
        <v>11232</v>
      </c>
      <c r="J1526" s="1"/>
      <c r="K1526" s="1" t="s">
        <v>18117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18500</v>
      </c>
      <c r="Q1526" s="1" t="s">
        <v>19309</v>
      </c>
      <c r="R1526" s="1" t="s">
        <v>14034</v>
      </c>
      <c r="S1526" s="1" t="s">
        <v>1524</v>
      </c>
      <c r="T1526" s="1" t="s">
        <v>19567</v>
      </c>
      <c r="U1526" s="1"/>
      <c r="V1526" s="1" t="s">
        <v>14042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8099</v>
      </c>
      <c r="H1527" s="1" t="s">
        <v>9680</v>
      </c>
      <c r="I1527" s="1" t="s">
        <v>11233</v>
      </c>
      <c r="J1527" s="1"/>
      <c r="K1527" s="1" t="s">
        <v>18117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18501</v>
      </c>
      <c r="Q1527" s="1" t="s">
        <v>18501</v>
      </c>
      <c r="R1527" s="1" t="s">
        <v>14034</v>
      </c>
      <c r="S1527" s="1" t="s">
        <v>1525</v>
      </c>
      <c r="T1527" s="1"/>
      <c r="U1527" s="1" t="s">
        <v>19781</v>
      </c>
      <c r="V1527" s="1" t="s">
        <v>14042</v>
      </c>
      <c r="W1527" s="1" t="s">
        <v>1525</v>
      </c>
      <c r="X1527" s="1"/>
      <c r="Y1527" t="s">
        <v>20006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8100</v>
      </c>
      <c r="H1528" s="1" t="s">
        <v>9681</v>
      </c>
      <c r="I1528" s="1" t="s">
        <v>10156</v>
      </c>
      <c r="J1528" s="1"/>
      <c r="K1528" s="1" t="s">
        <v>18117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18501</v>
      </c>
      <c r="Q1528" s="1" t="s">
        <v>18501</v>
      </c>
      <c r="R1528" s="1" t="s">
        <v>14034</v>
      </c>
      <c r="S1528" s="1" t="s">
        <v>1526</v>
      </c>
      <c r="T1528" s="1"/>
      <c r="U1528" s="1"/>
      <c r="V1528" s="1" t="s">
        <v>14042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8101</v>
      </c>
      <c r="H1529" s="1" t="s">
        <v>9682</v>
      </c>
      <c r="I1529" s="1" t="s">
        <v>11206</v>
      </c>
      <c r="J1529" s="1"/>
      <c r="K1529" s="1" t="s">
        <v>18117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18501</v>
      </c>
      <c r="Q1529" s="1" t="s">
        <v>18501</v>
      </c>
      <c r="R1529" s="1" t="s">
        <v>14034</v>
      </c>
      <c r="S1529" s="1" t="s">
        <v>1527</v>
      </c>
      <c r="T1529" s="1"/>
      <c r="U1529" s="1"/>
      <c r="V1529" s="1" t="s">
        <v>14042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8102</v>
      </c>
      <c r="H1530" s="1" t="s">
        <v>9683</v>
      </c>
      <c r="I1530" s="1" t="s">
        <v>11234</v>
      </c>
      <c r="J1530" s="1"/>
      <c r="K1530" s="1" t="s">
        <v>18117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18501</v>
      </c>
      <c r="Q1530" s="1" t="s">
        <v>18501</v>
      </c>
      <c r="R1530" s="1" t="s">
        <v>14034</v>
      </c>
      <c r="S1530" s="1" t="s">
        <v>1528</v>
      </c>
      <c r="T1530" s="1"/>
      <c r="U1530" s="1"/>
      <c r="V1530" s="1" t="s">
        <v>14042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8103</v>
      </c>
      <c r="H1531" s="1" t="s">
        <v>9684</v>
      </c>
      <c r="I1531" s="1" t="s">
        <v>11235</v>
      </c>
      <c r="J1531" s="1"/>
      <c r="K1531" s="1" t="s">
        <v>18117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18502</v>
      </c>
      <c r="Q1531" s="1" t="s">
        <v>19310</v>
      </c>
      <c r="R1531" s="1" t="s">
        <v>14034</v>
      </c>
      <c r="S1531" s="1" t="s">
        <v>1529</v>
      </c>
      <c r="T1531" s="1" t="s">
        <v>19568</v>
      </c>
      <c r="U1531" s="1"/>
      <c r="V1531" s="1" t="s">
        <v>14042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8104</v>
      </c>
      <c r="H1532" s="1" t="s">
        <v>9685</v>
      </c>
      <c r="I1532" s="1" t="s">
        <v>11236</v>
      </c>
      <c r="J1532" s="1"/>
      <c r="K1532" s="1" t="s">
        <v>18117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18503</v>
      </c>
      <c r="Q1532" s="1" t="s">
        <v>18503</v>
      </c>
      <c r="R1532" s="1" t="s">
        <v>14034</v>
      </c>
      <c r="S1532" s="1" t="s">
        <v>1530</v>
      </c>
      <c r="T1532" s="1"/>
      <c r="U1532" s="1" t="s">
        <v>19782</v>
      </c>
      <c r="V1532" s="1" t="s">
        <v>14042</v>
      </c>
      <c r="W1532" s="1" t="s">
        <v>1530</v>
      </c>
      <c r="X1532" s="1"/>
      <c r="Y1532" t="s">
        <v>20007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8105</v>
      </c>
      <c r="H1533" s="1" t="s">
        <v>9686</v>
      </c>
      <c r="I1533" s="1" t="s">
        <v>11237</v>
      </c>
      <c r="J1533" s="1"/>
      <c r="K1533" s="1" t="s">
        <v>18117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18503</v>
      </c>
      <c r="Q1533" s="1" t="s">
        <v>18503</v>
      </c>
      <c r="R1533" s="1" t="s">
        <v>14034</v>
      </c>
      <c r="S1533" s="1" t="s">
        <v>1531</v>
      </c>
      <c r="T1533" s="1"/>
      <c r="U1533" s="1"/>
      <c r="V1533" s="1" t="s">
        <v>14042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8106</v>
      </c>
      <c r="H1534" s="1" t="s">
        <v>9687</v>
      </c>
      <c r="I1534" s="1" t="s">
        <v>11238</v>
      </c>
      <c r="J1534" s="1"/>
      <c r="K1534" s="1" t="s">
        <v>18117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18503</v>
      </c>
      <c r="Q1534" s="1" t="s">
        <v>18503</v>
      </c>
      <c r="R1534" s="1" t="s">
        <v>14034</v>
      </c>
      <c r="S1534" s="1" t="s">
        <v>1532</v>
      </c>
      <c r="T1534" s="1"/>
      <c r="U1534" s="1"/>
      <c r="V1534" s="1" t="s">
        <v>14042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8107</v>
      </c>
      <c r="H1535" s="1" t="s">
        <v>9688</v>
      </c>
      <c r="I1535" s="1" t="s">
        <v>10346</v>
      </c>
      <c r="J1535" s="1"/>
      <c r="K1535" s="1" t="s">
        <v>18117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18504</v>
      </c>
      <c r="Q1535" s="1" t="s">
        <v>19311</v>
      </c>
      <c r="R1535" s="1" t="s">
        <v>14034</v>
      </c>
      <c r="S1535" s="1" t="s">
        <v>1533</v>
      </c>
      <c r="T1535" s="1" t="s">
        <v>19569</v>
      </c>
      <c r="U1535" s="1"/>
      <c r="V1535" s="1" t="s">
        <v>14042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6515</v>
      </c>
      <c r="G1536" s="1" t="s">
        <v>8108</v>
      </c>
      <c r="H1536" s="1" t="s">
        <v>9689</v>
      </c>
      <c r="I1536" s="1" t="s">
        <v>11239</v>
      </c>
      <c r="J1536" s="1"/>
      <c r="K1536" s="1" t="s">
        <v>18117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18504</v>
      </c>
      <c r="Q1536" s="1" t="s">
        <v>19312</v>
      </c>
      <c r="R1536" s="1" t="s">
        <v>14034</v>
      </c>
      <c r="S1536" s="1" t="s">
        <v>1534</v>
      </c>
      <c r="T1536" s="1"/>
      <c r="U1536" s="1"/>
      <c r="V1536" s="1" t="s">
        <v>14042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8109</v>
      </c>
      <c r="H1537" s="1" t="s">
        <v>9690</v>
      </c>
      <c r="I1537" s="1" t="s">
        <v>11240</v>
      </c>
      <c r="J1537" s="1"/>
      <c r="K1537" s="1" t="s">
        <v>18117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18504</v>
      </c>
      <c r="Q1537" s="1" t="s">
        <v>19313</v>
      </c>
      <c r="R1537" s="1" t="s">
        <v>14034</v>
      </c>
      <c r="S1537" s="1" t="s">
        <v>1535</v>
      </c>
      <c r="T1537" s="1"/>
      <c r="U1537" s="1"/>
      <c r="V1537" s="1" t="s">
        <v>14042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8110</v>
      </c>
      <c r="H1538" s="1" t="s">
        <v>9691</v>
      </c>
      <c r="I1538" s="1" t="s">
        <v>11241</v>
      </c>
      <c r="J1538" s="1"/>
      <c r="K1538" s="1" t="s">
        <v>18117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18504</v>
      </c>
      <c r="Q1538" s="1" t="s">
        <v>19314</v>
      </c>
      <c r="R1538" s="1" t="s">
        <v>14034</v>
      </c>
      <c r="S1538" s="1" t="s">
        <v>1536</v>
      </c>
      <c r="T1538" s="1"/>
      <c r="U1538" s="1"/>
      <c r="V1538" s="1" t="s">
        <v>14042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8111</v>
      </c>
      <c r="H1539" s="1" t="s">
        <v>9692</v>
      </c>
      <c r="I1539" s="1" t="s">
        <v>11242</v>
      </c>
      <c r="J1539" s="1"/>
      <c r="K1539" s="1" t="s">
        <v>18117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18505</v>
      </c>
      <c r="Q1539" s="1" t="s">
        <v>18505</v>
      </c>
      <c r="R1539" s="1" t="s">
        <v>14034</v>
      </c>
      <c r="S1539" s="1" t="s">
        <v>1537</v>
      </c>
      <c r="T1539" s="1"/>
      <c r="U1539" s="1" t="s">
        <v>19783</v>
      </c>
      <c r="V1539" s="1" t="s">
        <v>14042</v>
      </c>
      <c r="W1539" s="1" t="s">
        <v>1537</v>
      </c>
      <c r="X1539" s="1" t="s">
        <v>19896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8112</v>
      </c>
      <c r="H1540" s="1" t="s">
        <v>9693</v>
      </c>
      <c r="I1540" s="1" t="s">
        <v>11161</v>
      </c>
      <c r="J1540" s="1"/>
      <c r="K1540" s="1" t="s">
        <v>18117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18505</v>
      </c>
      <c r="Q1540" s="1" t="s">
        <v>18505</v>
      </c>
      <c r="R1540" s="1" t="s">
        <v>14034</v>
      </c>
      <c r="S1540" s="1" t="s">
        <v>1538</v>
      </c>
      <c r="T1540" s="1"/>
      <c r="U1540" s="1"/>
      <c r="V1540" s="1" t="s">
        <v>14042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8113</v>
      </c>
      <c r="H1541" s="1" t="s">
        <v>9694</v>
      </c>
      <c r="I1541" s="1" t="s">
        <v>11243</v>
      </c>
      <c r="J1541" s="1"/>
      <c r="K1541" s="1" t="s">
        <v>18117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18505</v>
      </c>
      <c r="Q1541" s="1" t="s">
        <v>18505</v>
      </c>
      <c r="R1541" s="1" t="s">
        <v>14034</v>
      </c>
      <c r="S1541" s="1" t="s">
        <v>1539</v>
      </c>
      <c r="T1541" s="1"/>
      <c r="U1541" s="1"/>
      <c r="V1541" s="1" t="s">
        <v>14042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8114</v>
      </c>
      <c r="H1542" s="1" t="s">
        <v>9695</v>
      </c>
      <c r="I1542" s="1" t="s">
        <v>10680</v>
      </c>
      <c r="J1542" s="1"/>
      <c r="K1542" s="1" t="s">
        <v>18117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18505</v>
      </c>
      <c r="Q1542" s="1" t="s">
        <v>18505</v>
      </c>
      <c r="R1542" s="1" t="s">
        <v>14034</v>
      </c>
      <c r="S1542" s="1" t="s">
        <v>1540</v>
      </c>
      <c r="T1542" s="1"/>
      <c r="U1542" s="1"/>
      <c r="V1542" s="1" t="s">
        <v>14042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8115</v>
      </c>
      <c r="H1543" s="1" t="s">
        <v>9696</v>
      </c>
      <c r="I1543" s="1" t="s">
        <v>10820</v>
      </c>
      <c r="J1543" s="1"/>
      <c r="K1543" s="1" t="s">
        <v>18117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18505</v>
      </c>
      <c r="Q1543" s="1" t="s">
        <v>18505</v>
      </c>
      <c r="R1543" s="1" t="s">
        <v>14034</v>
      </c>
      <c r="S1543" s="1" t="s">
        <v>1541</v>
      </c>
      <c r="T1543" s="1"/>
      <c r="U1543" s="1"/>
      <c r="V1543" s="1" t="s">
        <v>14042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6523</v>
      </c>
      <c r="G1544" s="1" t="s">
        <v>8116</v>
      </c>
      <c r="H1544" s="1" t="s">
        <v>9697</v>
      </c>
      <c r="I1544" s="1" t="s">
        <v>11244</v>
      </c>
      <c r="J1544" s="1"/>
      <c r="K1544" s="1" t="s">
        <v>18117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18505</v>
      </c>
      <c r="Q1544" s="1" t="s">
        <v>18505</v>
      </c>
      <c r="R1544" s="1" t="s">
        <v>14034</v>
      </c>
      <c r="S1544" s="1" t="s">
        <v>1542</v>
      </c>
      <c r="T1544" s="1"/>
      <c r="U1544" s="1"/>
      <c r="V1544" s="1" t="s">
        <v>14042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8117</v>
      </c>
      <c r="H1545" s="1" t="s">
        <v>9698</v>
      </c>
      <c r="I1545" s="1" t="s">
        <v>11245</v>
      </c>
      <c r="J1545" s="1"/>
      <c r="K1545" s="1" t="s">
        <v>18117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18506</v>
      </c>
      <c r="Q1545" s="1" t="s">
        <v>19315</v>
      </c>
      <c r="R1545" s="1" t="s">
        <v>14034</v>
      </c>
      <c r="S1545" s="1" t="s">
        <v>1543</v>
      </c>
      <c r="T1545" s="1" t="s">
        <v>19570</v>
      </c>
      <c r="U1545" s="1"/>
      <c r="V1545" s="1" t="s">
        <v>14042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8118</v>
      </c>
      <c r="H1546" s="1" t="s">
        <v>9699</v>
      </c>
      <c r="I1546" s="1" t="s">
        <v>11246</v>
      </c>
      <c r="J1546" s="1"/>
      <c r="K1546" s="1" t="s">
        <v>18117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18506</v>
      </c>
      <c r="Q1546" s="1" t="s">
        <v>19316</v>
      </c>
      <c r="R1546" s="1" t="s">
        <v>14034</v>
      </c>
      <c r="S1546" s="1" t="s">
        <v>1544</v>
      </c>
      <c r="T1546" s="1"/>
      <c r="U1546" s="1"/>
      <c r="V1546" s="1" t="s">
        <v>14042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8119</v>
      </c>
      <c r="H1547" s="1" t="s">
        <v>9700</v>
      </c>
      <c r="I1547" s="1" t="s">
        <v>11247</v>
      </c>
      <c r="J1547" s="1"/>
      <c r="K1547" s="1" t="s">
        <v>18117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18506</v>
      </c>
      <c r="Q1547" s="1" t="s">
        <v>19317</v>
      </c>
      <c r="R1547" s="1" t="s">
        <v>14034</v>
      </c>
      <c r="S1547" s="1" t="s">
        <v>1545</v>
      </c>
      <c r="T1547" s="1"/>
      <c r="U1547" s="1"/>
      <c r="V1547" s="1" t="s">
        <v>14042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6526</v>
      </c>
      <c r="G1548" s="1" t="s">
        <v>8120</v>
      </c>
      <c r="H1548" s="1" t="s">
        <v>9701</v>
      </c>
      <c r="I1548" s="1" t="s">
        <v>11248</v>
      </c>
      <c r="J1548" s="1"/>
      <c r="K1548" s="1" t="s">
        <v>18117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18507</v>
      </c>
      <c r="Q1548" s="1" t="s">
        <v>18507</v>
      </c>
      <c r="R1548" s="1" t="s">
        <v>14034</v>
      </c>
      <c r="S1548" s="1" t="s">
        <v>1546</v>
      </c>
      <c r="T1548" s="1"/>
      <c r="U1548" s="1" t="s">
        <v>19784</v>
      </c>
      <c r="V1548" s="1" t="s">
        <v>14042</v>
      </c>
      <c r="W1548" s="1" t="s">
        <v>1546</v>
      </c>
      <c r="X1548" s="1"/>
      <c r="Y1548" t="s">
        <v>20008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6527</v>
      </c>
      <c r="G1549" s="1" t="s">
        <v>8121</v>
      </c>
      <c r="H1549" s="1" t="s">
        <v>9695</v>
      </c>
      <c r="I1549" s="1" t="s">
        <v>10931</v>
      </c>
      <c r="J1549" s="1"/>
      <c r="K1549" s="1" t="s">
        <v>18117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18507</v>
      </c>
      <c r="Q1549" s="1" t="s">
        <v>18507</v>
      </c>
      <c r="R1549" s="1" t="s">
        <v>14034</v>
      </c>
      <c r="S1549" s="1" t="s">
        <v>1547</v>
      </c>
      <c r="T1549" s="1"/>
      <c r="U1549" s="1"/>
      <c r="V1549" s="1" t="s">
        <v>14042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6528</v>
      </c>
      <c r="G1550" s="1" t="s">
        <v>8122</v>
      </c>
      <c r="H1550" s="1" t="s">
        <v>9702</v>
      </c>
      <c r="I1550" s="1" t="s">
        <v>11249</v>
      </c>
      <c r="J1550" s="1"/>
      <c r="K1550" s="1" t="s">
        <v>18117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18507</v>
      </c>
      <c r="Q1550" s="1" t="s">
        <v>18507</v>
      </c>
      <c r="R1550" s="1" t="s">
        <v>14034</v>
      </c>
      <c r="S1550" s="1" t="s">
        <v>1548</v>
      </c>
      <c r="T1550" s="1"/>
      <c r="U1550" s="1"/>
      <c r="V1550" s="1" t="s">
        <v>14042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6529</v>
      </c>
      <c r="G1551" s="1" t="s">
        <v>8123</v>
      </c>
      <c r="H1551" s="1" t="s">
        <v>9703</v>
      </c>
      <c r="I1551" s="1" t="s">
        <v>11250</v>
      </c>
      <c r="J1551" s="1"/>
      <c r="K1551" s="1" t="s">
        <v>18117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18507</v>
      </c>
      <c r="Q1551" s="1" t="s">
        <v>18507</v>
      </c>
      <c r="R1551" s="1" t="s">
        <v>14034</v>
      </c>
      <c r="S1551" s="1" t="s">
        <v>1549</v>
      </c>
      <c r="T1551" s="1"/>
      <c r="U1551" s="1"/>
      <c r="V1551" s="1" t="s">
        <v>14042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6530</v>
      </c>
      <c r="G1552" s="1" t="s">
        <v>8124</v>
      </c>
      <c r="H1552" s="1" t="s">
        <v>9704</v>
      </c>
      <c r="I1552" s="1" t="s">
        <v>11251</v>
      </c>
      <c r="J1552" s="1"/>
      <c r="K1552" s="1" t="s">
        <v>18117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18507</v>
      </c>
      <c r="Q1552" s="1" t="s">
        <v>18507</v>
      </c>
      <c r="R1552" s="1" t="s">
        <v>14034</v>
      </c>
      <c r="S1552" s="1" t="s">
        <v>1550</v>
      </c>
      <c r="T1552" s="1"/>
      <c r="U1552" s="1"/>
      <c r="V1552" s="1" t="s">
        <v>14042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6531</v>
      </c>
      <c r="G1553" s="1" t="s">
        <v>8125</v>
      </c>
      <c r="H1553" s="1" t="s">
        <v>9705</v>
      </c>
      <c r="I1553" s="1" t="s">
        <v>11252</v>
      </c>
      <c r="J1553" s="1"/>
      <c r="K1553" s="1" t="s">
        <v>18117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18507</v>
      </c>
      <c r="Q1553" s="1" t="s">
        <v>18507</v>
      </c>
      <c r="R1553" s="1" t="s">
        <v>14034</v>
      </c>
      <c r="S1553" s="1" t="s">
        <v>1551</v>
      </c>
      <c r="T1553" s="1"/>
      <c r="U1553" s="1"/>
      <c r="V1553" s="1" t="s">
        <v>14042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8126</v>
      </c>
      <c r="H1554" s="1" t="s">
        <v>9706</v>
      </c>
      <c r="I1554" s="1" t="s">
        <v>11253</v>
      </c>
      <c r="J1554" s="1"/>
      <c r="K1554" s="1" t="s">
        <v>18117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18508</v>
      </c>
      <c r="Q1554" s="1" t="s">
        <v>19318</v>
      </c>
      <c r="R1554" s="1" t="s">
        <v>14034</v>
      </c>
      <c r="S1554" s="1" t="s">
        <v>1552</v>
      </c>
      <c r="T1554" s="1" t="s">
        <v>19571</v>
      </c>
      <c r="U1554" s="1"/>
      <c r="V1554" s="1" t="s">
        <v>14042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6533</v>
      </c>
      <c r="G1555" s="1" t="s">
        <v>8127</v>
      </c>
      <c r="H1555" s="1" t="s">
        <v>9707</v>
      </c>
      <c r="I1555" s="1" t="s">
        <v>11254</v>
      </c>
      <c r="J1555" s="1"/>
      <c r="K1555" s="1" t="s">
        <v>18117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18508</v>
      </c>
      <c r="Q1555" s="1" t="s">
        <v>19319</v>
      </c>
      <c r="R1555" s="1" t="s">
        <v>14034</v>
      </c>
      <c r="S1555" s="1" t="s">
        <v>1553</v>
      </c>
      <c r="T1555" s="1"/>
      <c r="U1555" s="1"/>
      <c r="V1555" s="1" t="s">
        <v>14042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6534</v>
      </c>
      <c r="G1556" s="1" t="s">
        <v>8128</v>
      </c>
      <c r="H1556" s="1" t="s">
        <v>9708</v>
      </c>
      <c r="I1556" s="1" t="s">
        <v>11255</v>
      </c>
      <c r="J1556" s="1"/>
      <c r="K1556" s="1" t="s">
        <v>18117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18509</v>
      </c>
      <c r="Q1556" s="1" t="s">
        <v>18509</v>
      </c>
      <c r="R1556" s="1" t="s">
        <v>14034</v>
      </c>
      <c r="S1556" s="1" t="s">
        <v>1554</v>
      </c>
      <c r="T1556" s="1"/>
      <c r="U1556" s="1" t="s">
        <v>19785</v>
      </c>
      <c r="V1556" s="1" t="s">
        <v>14042</v>
      </c>
      <c r="W1556" s="1" t="s">
        <v>1554</v>
      </c>
      <c r="X1556" s="1"/>
      <c r="Y1556" t="s">
        <v>20009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6535</v>
      </c>
      <c r="G1557" s="1" t="s">
        <v>8129</v>
      </c>
      <c r="H1557" s="1" t="s">
        <v>9709</v>
      </c>
      <c r="I1557" s="1" t="s">
        <v>11256</v>
      </c>
      <c r="J1557" s="1"/>
      <c r="K1557" s="1" t="s">
        <v>18117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18510</v>
      </c>
      <c r="Q1557" s="1" t="s">
        <v>19320</v>
      </c>
      <c r="R1557" s="1" t="s">
        <v>14034</v>
      </c>
      <c r="S1557" s="1" t="s">
        <v>1555</v>
      </c>
      <c r="T1557" s="1" t="s">
        <v>19572</v>
      </c>
      <c r="U1557" s="1"/>
      <c r="V1557" s="1" t="s">
        <v>14042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6536</v>
      </c>
      <c r="G1558" s="1" t="s">
        <v>4943</v>
      </c>
      <c r="H1558" s="1" t="s">
        <v>9710</v>
      </c>
      <c r="I1558" s="1" t="s">
        <v>11257</v>
      </c>
      <c r="J1558" s="1"/>
      <c r="K1558" s="1" t="s">
        <v>18117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18510</v>
      </c>
      <c r="Q1558" s="1" t="s">
        <v>19321</v>
      </c>
      <c r="R1558" s="1" t="s">
        <v>14034</v>
      </c>
      <c r="S1558" s="1" t="s">
        <v>1556</v>
      </c>
      <c r="T1558" s="1"/>
      <c r="U1558" s="1"/>
      <c r="V1558" s="1" t="s">
        <v>14042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6537</v>
      </c>
      <c r="G1559" s="1" t="s">
        <v>8130</v>
      </c>
      <c r="H1559" s="1" t="s">
        <v>9711</v>
      </c>
      <c r="I1559" s="1" t="s">
        <v>11258</v>
      </c>
      <c r="J1559" s="1"/>
      <c r="K1559" s="1" t="s">
        <v>18117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18510</v>
      </c>
      <c r="Q1559" s="1" t="s">
        <v>19322</v>
      </c>
      <c r="R1559" s="1" t="s">
        <v>14034</v>
      </c>
      <c r="S1559" s="1" t="s">
        <v>1557</v>
      </c>
      <c r="T1559" s="1"/>
      <c r="U1559" s="1"/>
      <c r="V1559" s="1" t="s">
        <v>14042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8131</v>
      </c>
      <c r="H1560" s="1" t="s">
        <v>9712</v>
      </c>
      <c r="I1560" s="1" t="s">
        <v>9829</v>
      </c>
      <c r="J1560" s="1"/>
      <c r="K1560" s="1" t="s">
        <v>18117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18511</v>
      </c>
      <c r="Q1560" s="1" t="s">
        <v>18511</v>
      </c>
      <c r="R1560" s="1" t="s">
        <v>14034</v>
      </c>
      <c r="S1560" s="1" t="s">
        <v>1558</v>
      </c>
      <c r="T1560" s="1"/>
      <c r="U1560" s="1" t="s">
        <v>19786</v>
      </c>
      <c r="V1560" s="1" t="s">
        <v>14042</v>
      </c>
      <c r="W1560" s="1" t="s">
        <v>1558</v>
      </c>
      <c r="X1560" s="1" t="s">
        <v>19897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8132</v>
      </c>
      <c r="H1561" s="1" t="s">
        <v>9713</v>
      </c>
      <c r="I1561" s="1" t="s">
        <v>11110</v>
      </c>
      <c r="J1561" s="1"/>
      <c r="K1561" s="1" t="s">
        <v>18117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18511</v>
      </c>
      <c r="Q1561" s="1" t="s">
        <v>18511</v>
      </c>
      <c r="R1561" s="1" t="s">
        <v>14034</v>
      </c>
      <c r="S1561" s="1" t="s">
        <v>1559</v>
      </c>
      <c r="T1561" s="1"/>
      <c r="U1561" s="1"/>
      <c r="V1561" s="1" t="s">
        <v>14042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8133</v>
      </c>
      <c r="H1562" s="1" t="s">
        <v>9714</v>
      </c>
      <c r="I1562" s="1" t="s">
        <v>11259</v>
      </c>
      <c r="J1562" s="1"/>
      <c r="K1562" s="1" t="s">
        <v>18117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18511</v>
      </c>
      <c r="Q1562" s="1" t="s">
        <v>18511</v>
      </c>
      <c r="R1562" s="1" t="s">
        <v>14034</v>
      </c>
      <c r="S1562" s="1" t="s">
        <v>1560</v>
      </c>
      <c r="T1562" s="1"/>
      <c r="U1562" s="1"/>
      <c r="V1562" s="1" t="s">
        <v>14042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8134</v>
      </c>
      <c r="H1563" s="1" t="s">
        <v>9715</v>
      </c>
      <c r="I1563" s="1" t="s">
        <v>11260</v>
      </c>
      <c r="J1563" s="1"/>
      <c r="K1563" s="1" t="s">
        <v>18117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18512</v>
      </c>
      <c r="Q1563" s="1" t="s">
        <v>19323</v>
      </c>
      <c r="R1563" s="1" t="s">
        <v>14034</v>
      </c>
      <c r="S1563" s="1" t="s">
        <v>1561</v>
      </c>
      <c r="T1563" s="1" t="s">
        <v>19573</v>
      </c>
      <c r="U1563" s="1"/>
      <c r="V1563" s="1" t="s">
        <v>14042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8135</v>
      </c>
      <c r="H1564" s="1" t="s">
        <v>9716</v>
      </c>
      <c r="I1564" s="1" t="s">
        <v>11261</v>
      </c>
      <c r="J1564" s="1"/>
      <c r="K1564" s="1" t="s">
        <v>18117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18512</v>
      </c>
      <c r="Q1564" s="1" t="s">
        <v>19324</v>
      </c>
      <c r="R1564" s="1" t="s">
        <v>14034</v>
      </c>
      <c r="S1564" s="1" t="s">
        <v>1562</v>
      </c>
      <c r="T1564" s="1"/>
      <c r="U1564" s="1"/>
      <c r="V1564" s="1" t="s">
        <v>14042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8136</v>
      </c>
      <c r="H1565" s="1" t="s">
        <v>9717</v>
      </c>
      <c r="I1565" s="1" t="s">
        <v>11262</v>
      </c>
      <c r="J1565" s="1"/>
      <c r="K1565" s="1" t="s">
        <v>18117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18513</v>
      </c>
      <c r="Q1565" s="1" t="s">
        <v>18513</v>
      </c>
      <c r="R1565" s="1" t="s">
        <v>14034</v>
      </c>
      <c r="S1565" s="1" t="s">
        <v>1563</v>
      </c>
      <c r="T1565" s="1"/>
      <c r="U1565" s="1" t="s">
        <v>19787</v>
      </c>
      <c r="V1565" s="1" t="s">
        <v>14042</v>
      </c>
      <c r="W1565" s="1" t="s">
        <v>1563</v>
      </c>
      <c r="X1565" s="1"/>
      <c r="Y1565" t="s">
        <v>20010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8137</v>
      </c>
      <c r="H1566" s="1" t="s">
        <v>9718</v>
      </c>
      <c r="I1566" s="1" t="s">
        <v>11263</v>
      </c>
      <c r="J1566" s="1"/>
      <c r="K1566" s="1" t="s">
        <v>18117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18513</v>
      </c>
      <c r="Q1566" s="1" t="s">
        <v>18513</v>
      </c>
      <c r="R1566" s="1" t="s">
        <v>14034</v>
      </c>
      <c r="S1566" s="1" t="s">
        <v>1564</v>
      </c>
      <c r="T1566" s="1"/>
      <c r="U1566" s="1"/>
      <c r="V1566" s="1" t="s">
        <v>14042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8138</v>
      </c>
      <c r="H1567" s="1" t="s">
        <v>9719</v>
      </c>
      <c r="I1567" s="1" t="s">
        <v>11264</v>
      </c>
      <c r="J1567" s="1"/>
      <c r="K1567" s="1" t="s">
        <v>18117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18513</v>
      </c>
      <c r="Q1567" s="1" t="s">
        <v>18513</v>
      </c>
      <c r="R1567" s="1" t="s">
        <v>14034</v>
      </c>
      <c r="S1567" s="1" t="s">
        <v>1565</v>
      </c>
      <c r="T1567" s="1"/>
      <c r="U1567" s="1"/>
      <c r="V1567" s="1" t="s">
        <v>14042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4953</v>
      </c>
      <c r="H1568" s="1" t="s">
        <v>9720</v>
      </c>
      <c r="I1568" s="1" t="s">
        <v>11265</v>
      </c>
      <c r="J1568" s="1"/>
      <c r="K1568" s="1" t="s">
        <v>18117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18514</v>
      </c>
      <c r="Q1568" s="1" t="s">
        <v>19325</v>
      </c>
      <c r="R1568" s="1" t="s">
        <v>14034</v>
      </c>
      <c r="S1568" s="1" t="s">
        <v>1566</v>
      </c>
      <c r="T1568" s="1" t="s">
        <v>19574</v>
      </c>
      <c r="U1568" s="1"/>
      <c r="V1568" s="1" t="s">
        <v>14042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8139</v>
      </c>
      <c r="H1569" s="1" t="s">
        <v>9721</v>
      </c>
      <c r="I1569" s="1" t="s">
        <v>11266</v>
      </c>
      <c r="J1569" s="1"/>
      <c r="K1569" s="1" t="s">
        <v>18117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18514</v>
      </c>
      <c r="Q1569" s="1" t="s">
        <v>19326</v>
      </c>
      <c r="R1569" s="1" t="s">
        <v>14034</v>
      </c>
      <c r="S1569" s="1" t="s">
        <v>1567</v>
      </c>
      <c r="T1569" s="1"/>
      <c r="U1569" s="1"/>
      <c r="V1569" s="1" t="s">
        <v>14042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8140</v>
      </c>
      <c r="H1570" s="1" t="s">
        <v>9722</v>
      </c>
      <c r="I1570" s="1" t="s">
        <v>11267</v>
      </c>
      <c r="J1570" s="1"/>
      <c r="K1570" s="1" t="s">
        <v>18117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18514</v>
      </c>
      <c r="Q1570" s="1" t="s">
        <v>19327</v>
      </c>
      <c r="R1570" s="1" t="s">
        <v>14034</v>
      </c>
      <c r="S1570" s="1" t="s">
        <v>1568</v>
      </c>
      <c r="T1570" s="1"/>
      <c r="U1570" s="1"/>
      <c r="V1570" s="1" t="s">
        <v>14042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8141</v>
      </c>
      <c r="H1571" s="1" t="s">
        <v>9723</v>
      </c>
      <c r="I1571" s="1" t="s">
        <v>11268</v>
      </c>
      <c r="J1571" s="1"/>
      <c r="K1571" s="1" t="s">
        <v>18117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18515</v>
      </c>
      <c r="Q1571" s="1" t="s">
        <v>18515</v>
      </c>
      <c r="R1571" s="1" t="s">
        <v>14034</v>
      </c>
      <c r="S1571" s="1" t="s">
        <v>1569</v>
      </c>
      <c r="T1571" s="1"/>
      <c r="U1571" s="1" t="s">
        <v>19788</v>
      </c>
      <c r="V1571" s="1" t="s">
        <v>14042</v>
      </c>
      <c r="W1571" s="1" t="s">
        <v>1569</v>
      </c>
      <c r="X1571" s="1" t="s">
        <v>19898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8142</v>
      </c>
      <c r="H1572" s="1" t="s">
        <v>9724</v>
      </c>
      <c r="I1572" s="1" t="s">
        <v>11269</v>
      </c>
      <c r="J1572" s="1"/>
      <c r="K1572" s="1" t="s">
        <v>18117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18516</v>
      </c>
      <c r="Q1572" s="1" t="s">
        <v>19328</v>
      </c>
      <c r="R1572" s="1" t="s">
        <v>14034</v>
      </c>
      <c r="S1572" s="1" t="s">
        <v>1570</v>
      </c>
      <c r="T1572" s="1" t="s">
        <v>19575</v>
      </c>
      <c r="U1572" s="1"/>
      <c r="V1572" s="1" t="s">
        <v>14042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8143</v>
      </c>
      <c r="H1573" s="1" t="s">
        <v>9725</v>
      </c>
      <c r="I1573" s="1" t="s">
        <v>11270</v>
      </c>
      <c r="J1573" s="1"/>
      <c r="K1573" s="1" t="s">
        <v>18117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18516</v>
      </c>
      <c r="Q1573" s="1" t="s">
        <v>19329</v>
      </c>
      <c r="R1573" s="1" t="s">
        <v>14034</v>
      </c>
      <c r="S1573" s="1" t="s">
        <v>1571</v>
      </c>
      <c r="T1573" s="1"/>
      <c r="U1573" s="1"/>
      <c r="V1573" s="1" t="s">
        <v>14042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8144</v>
      </c>
      <c r="H1574" s="1" t="s">
        <v>9726</v>
      </c>
      <c r="I1574" s="1" t="s">
        <v>11271</v>
      </c>
      <c r="J1574" s="1"/>
      <c r="K1574" s="1" t="s">
        <v>18117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18517</v>
      </c>
      <c r="Q1574" s="1" t="s">
        <v>18517</v>
      </c>
      <c r="R1574" s="1" t="s">
        <v>14034</v>
      </c>
      <c r="S1574" s="1" t="s">
        <v>1572</v>
      </c>
      <c r="T1574" s="1"/>
      <c r="U1574" s="1" t="s">
        <v>19789</v>
      </c>
      <c r="V1574" s="1" t="s">
        <v>14042</v>
      </c>
      <c r="W1574" s="1" t="s">
        <v>1572</v>
      </c>
      <c r="X1574" s="1"/>
      <c r="Y1574" t="s">
        <v>20011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8145</v>
      </c>
      <c r="H1575" s="1" t="s">
        <v>9727</v>
      </c>
      <c r="I1575" s="1" t="s">
        <v>11272</v>
      </c>
      <c r="J1575" s="1"/>
      <c r="K1575" s="1" t="s">
        <v>18117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18517</v>
      </c>
      <c r="Q1575" s="1" t="s">
        <v>18517</v>
      </c>
      <c r="R1575" s="1" t="s">
        <v>14034</v>
      </c>
      <c r="S1575" s="1" t="s">
        <v>1573</v>
      </c>
      <c r="T1575" s="1"/>
      <c r="U1575" s="1"/>
      <c r="V1575" s="1" t="s">
        <v>14042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8146</v>
      </c>
      <c r="H1576" s="1" t="s">
        <v>9728</v>
      </c>
      <c r="I1576" s="1" t="s">
        <v>11273</v>
      </c>
      <c r="J1576" s="1"/>
      <c r="K1576" s="1" t="s">
        <v>18117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18517</v>
      </c>
      <c r="Q1576" s="1" t="s">
        <v>18517</v>
      </c>
      <c r="R1576" s="1" t="s">
        <v>14034</v>
      </c>
      <c r="S1576" s="1" t="s">
        <v>1574</v>
      </c>
      <c r="T1576" s="1"/>
      <c r="U1576" s="1"/>
      <c r="V1576" s="1" t="s">
        <v>14042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8147</v>
      </c>
      <c r="H1577" s="1" t="s">
        <v>9729</v>
      </c>
      <c r="I1577" s="1" t="s">
        <v>11274</v>
      </c>
      <c r="J1577" s="1"/>
      <c r="K1577" s="1" t="s">
        <v>18117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18518</v>
      </c>
      <c r="Q1577" s="1" t="s">
        <v>19330</v>
      </c>
      <c r="R1577" s="1" t="s">
        <v>14034</v>
      </c>
      <c r="S1577" s="1" t="s">
        <v>1575</v>
      </c>
      <c r="T1577" s="1" t="s">
        <v>19576</v>
      </c>
      <c r="U1577" s="1"/>
      <c r="V1577" s="1" t="s">
        <v>14042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8148</v>
      </c>
      <c r="H1578" s="1" t="s">
        <v>9730</v>
      </c>
      <c r="I1578" s="1" t="s">
        <v>11275</v>
      </c>
      <c r="J1578" s="1"/>
      <c r="K1578" s="1" t="s">
        <v>18117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18518</v>
      </c>
      <c r="Q1578" s="1" t="s">
        <v>19331</v>
      </c>
      <c r="R1578" s="1" t="s">
        <v>14034</v>
      </c>
      <c r="S1578" s="1" t="s">
        <v>1576</v>
      </c>
      <c r="T1578" s="1"/>
      <c r="U1578" s="1"/>
      <c r="V1578" s="1" t="s">
        <v>14042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8149</v>
      </c>
      <c r="H1579" s="1" t="s">
        <v>9731</v>
      </c>
      <c r="I1579" s="1" t="s">
        <v>11276</v>
      </c>
      <c r="J1579" s="1"/>
      <c r="K1579" s="1" t="s">
        <v>18117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18518</v>
      </c>
      <c r="Q1579" s="1" t="s">
        <v>19332</v>
      </c>
      <c r="R1579" s="1" t="s">
        <v>14034</v>
      </c>
      <c r="S1579" s="1" t="s">
        <v>1577</v>
      </c>
      <c r="T1579" s="1"/>
      <c r="U1579" s="1"/>
      <c r="V1579" s="1" t="s">
        <v>14042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6556</v>
      </c>
      <c r="G1580" s="1" t="s">
        <v>8150</v>
      </c>
      <c r="H1580" s="1" t="s">
        <v>9732</v>
      </c>
      <c r="I1580" s="1" t="s">
        <v>11277</v>
      </c>
      <c r="J1580" s="1"/>
      <c r="K1580" s="1" t="s">
        <v>18117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18519</v>
      </c>
      <c r="Q1580" s="1" t="s">
        <v>18519</v>
      </c>
      <c r="R1580" s="1" t="s">
        <v>14034</v>
      </c>
      <c r="S1580" s="1" t="s">
        <v>1578</v>
      </c>
      <c r="T1580" s="1"/>
      <c r="U1580" s="1" t="s">
        <v>19790</v>
      </c>
      <c r="V1580" s="1" t="s">
        <v>14042</v>
      </c>
      <c r="W1580" s="1" t="s">
        <v>1578</v>
      </c>
      <c r="X1580" s="1" t="s">
        <v>19899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8151</v>
      </c>
      <c r="H1581" s="1" t="s">
        <v>9733</v>
      </c>
      <c r="I1581" s="1" t="s">
        <v>11278</v>
      </c>
      <c r="J1581" s="1"/>
      <c r="K1581" s="1" t="s">
        <v>18117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18520</v>
      </c>
      <c r="Q1581" s="1" t="s">
        <v>19333</v>
      </c>
      <c r="R1581" s="1" t="s">
        <v>14034</v>
      </c>
      <c r="S1581" s="1" t="s">
        <v>1579</v>
      </c>
      <c r="T1581" s="1" t="s">
        <v>19577</v>
      </c>
      <c r="U1581" s="1"/>
      <c r="V1581" s="1" t="s">
        <v>14042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8152</v>
      </c>
      <c r="H1582" s="1" t="s">
        <v>9734</v>
      </c>
      <c r="I1582" s="1" t="s">
        <v>11279</v>
      </c>
      <c r="J1582" s="1"/>
      <c r="K1582" s="1" t="s">
        <v>18117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18520</v>
      </c>
      <c r="Q1582" s="1" t="s">
        <v>19334</v>
      </c>
      <c r="R1582" s="1" t="s">
        <v>14034</v>
      </c>
      <c r="S1582" s="1" t="s">
        <v>1580</v>
      </c>
      <c r="T1582" s="1"/>
      <c r="U1582" s="1"/>
      <c r="V1582" s="1" t="s">
        <v>14042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8153</v>
      </c>
      <c r="H1583" s="1" t="s">
        <v>9735</v>
      </c>
      <c r="I1583" s="1" t="s">
        <v>11127</v>
      </c>
      <c r="J1583" s="1"/>
      <c r="K1583" s="1" t="s">
        <v>18117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18520</v>
      </c>
      <c r="Q1583" s="1" t="s">
        <v>19335</v>
      </c>
      <c r="R1583" s="1" t="s">
        <v>14034</v>
      </c>
      <c r="S1583" s="1" t="s">
        <v>1581</v>
      </c>
      <c r="T1583" s="1"/>
      <c r="U1583" s="1"/>
      <c r="V1583" s="1" t="s">
        <v>14042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6560</v>
      </c>
      <c r="G1584" s="1" t="s">
        <v>4969</v>
      </c>
      <c r="H1584" s="1" t="s">
        <v>9736</v>
      </c>
      <c r="I1584" s="1" t="s">
        <v>11280</v>
      </c>
      <c r="J1584" s="1"/>
      <c r="K1584" s="1" t="s">
        <v>18117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18521</v>
      </c>
      <c r="Q1584" s="1" t="s">
        <v>18521</v>
      </c>
      <c r="R1584" s="1" t="s">
        <v>14034</v>
      </c>
      <c r="S1584" s="1" t="s">
        <v>1582</v>
      </c>
      <c r="T1584" s="1"/>
      <c r="U1584" s="1" t="s">
        <v>19791</v>
      </c>
      <c r="V1584" s="1" t="s">
        <v>14042</v>
      </c>
      <c r="W1584" s="1" t="s">
        <v>1582</v>
      </c>
      <c r="X1584" s="1" t="s">
        <v>19900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6561</v>
      </c>
      <c r="G1585" s="1" t="s">
        <v>8154</v>
      </c>
      <c r="H1585" s="1" t="s">
        <v>9737</v>
      </c>
      <c r="I1585" s="1" t="s">
        <v>11281</v>
      </c>
      <c r="J1585" s="1"/>
      <c r="K1585" s="1" t="s">
        <v>18117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18521</v>
      </c>
      <c r="Q1585" s="1" t="s">
        <v>18521</v>
      </c>
      <c r="R1585" s="1" t="s">
        <v>14034</v>
      </c>
      <c r="S1585" s="1" t="s">
        <v>1583</v>
      </c>
      <c r="T1585" s="1"/>
      <c r="U1585" s="1"/>
      <c r="V1585" s="1" t="s">
        <v>14042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6562</v>
      </c>
      <c r="G1586" s="1" t="s">
        <v>8155</v>
      </c>
      <c r="H1586" s="1" t="s">
        <v>9738</v>
      </c>
      <c r="I1586" s="1" t="s">
        <v>9994</v>
      </c>
      <c r="J1586" s="1"/>
      <c r="K1586" s="1" t="s">
        <v>18117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18521</v>
      </c>
      <c r="Q1586" s="1" t="s">
        <v>18521</v>
      </c>
      <c r="R1586" s="1" t="s">
        <v>14034</v>
      </c>
      <c r="S1586" s="1" t="s">
        <v>1584</v>
      </c>
      <c r="T1586" s="1"/>
      <c r="U1586" s="1"/>
      <c r="V1586" s="1" t="s">
        <v>14042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6563</v>
      </c>
      <c r="G1587" s="1" t="s">
        <v>8156</v>
      </c>
      <c r="H1587" s="1" t="s">
        <v>9739</v>
      </c>
      <c r="I1587" s="1" t="s">
        <v>11282</v>
      </c>
      <c r="J1587" s="1"/>
      <c r="K1587" s="1" t="s">
        <v>18117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18521</v>
      </c>
      <c r="Q1587" s="1" t="s">
        <v>18521</v>
      </c>
      <c r="R1587" s="1" t="s">
        <v>14034</v>
      </c>
      <c r="S1587" s="1" t="s">
        <v>1585</v>
      </c>
      <c r="T1587" s="1"/>
      <c r="U1587" s="1"/>
      <c r="V1587" s="1" t="s">
        <v>14042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8157</v>
      </c>
      <c r="H1588" s="1" t="s">
        <v>9740</v>
      </c>
      <c r="I1588" s="1" t="s">
        <v>11283</v>
      </c>
      <c r="J1588" s="1"/>
      <c r="K1588" s="1" t="s">
        <v>18117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18521</v>
      </c>
      <c r="Q1588" s="1" t="s">
        <v>18521</v>
      </c>
      <c r="R1588" s="1" t="s">
        <v>14034</v>
      </c>
      <c r="S1588" s="1" t="s">
        <v>1586</v>
      </c>
      <c r="T1588" s="1"/>
      <c r="U1588" s="1"/>
      <c r="V1588" s="1" t="s">
        <v>14042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8158</v>
      </c>
      <c r="H1589" s="1" t="s">
        <v>9741</v>
      </c>
      <c r="I1589" s="1" t="s">
        <v>11284</v>
      </c>
      <c r="J1589" s="1"/>
      <c r="K1589" s="1" t="s">
        <v>18117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18521</v>
      </c>
      <c r="Q1589" s="1" t="s">
        <v>18521</v>
      </c>
      <c r="R1589" s="1" t="s">
        <v>14034</v>
      </c>
      <c r="S1589" s="1" t="s">
        <v>1587</v>
      </c>
      <c r="T1589" s="1"/>
      <c r="U1589" s="1"/>
      <c r="V1589" s="1" t="s">
        <v>14042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8159</v>
      </c>
      <c r="H1590" s="1" t="s">
        <v>9742</v>
      </c>
      <c r="I1590" s="1" t="s">
        <v>11285</v>
      </c>
      <c r="J1590" s="1"/>
      <c r="K1590" s="1" t="s">
        <v>18117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18521</v>
      </c>
      <c r="Q1590" s="1" t="s">
        <v>18521</v>
      </c>
      <c r="R1590" s="1" t="s">
        <v>14034</v>
      </c>
      <c r="S1590" s="1" t="s">
        <v>1588</v>
      </c>
      <c r="T1590" s="1"/>
      <c r="U1590" s="1"/>
      <c r="V1590" s="1" t="s">
        <v>14042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8160</v>
      </c>
      <c r="H1591" s="1" t="s">
        <v>9743</v>
      </c>
      <c r="I1591" s="1" t="s">
        <v>10864</v>
      </c>
      <c r="J1591" s="1"/>
      <c r="K1591" s="1" t="s">
        <v>18117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18522</v>
      </c>
      <c r="Q1591" s="1" t="s">
        <v>19336</v>
      </c>
      <c r="R1591" s="1" t="s">
        <v>14034</v>
      </c>
      <c r="S1591" s="1" t="s">
        <v>1589</v>
      </c>
      <c r="T1591" s="1" t="s">
        <v>19578</v>
      </c>
      <c r="U1591" s="1"/>
      <c r="V1591" s="1" t="s">
        <v>14042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8161</v>
      </c>
      <c r="H1592" s="1" t="s">
        <v>9744</v>
      </c>
      <c r="I1592" s="1" t="s">
        <v>11286</v>
      </c>
      <c r="J1592" s="1"/>
      <c r="K1592" s="1" t="s">
        <v>18117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18523</v>
      </c>
      <c r="Q1592" s="1" t="s">
        <v>18523</v>
      </c>
      <c r="R1592" s="1" t="s">
        <v>14034</v>
      </c>
      <c r="S1592" s="1" t="s">
        <v>1590</v>
      </c>
      <c r="T1592" s="1"/>
      <c r="U1592" s="1" t="s">
        <v>19792</v>
      </c>
      <c r="V1592" s="1" t="s">
        <v>14042</v>
      </c>
      <c r="W1592" s="1" t="s">
        <v>1590</v>
      </c>
      <c r="X1592" s="1"/>
      <c r="Y1592" t="s">
        <v>20012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8162</v>
      </c>
      <c r="H1593" s="1" t="s">
        <v>9745</v>
      </c>
      <c r="I1593" s="1" t="s">
        <v>11287</v>
      </c>
      <c r="J1593" s="1"/>
      <c r="K1593" s="1" t="s">
        <v>18117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18523</v>
      </c>
      <c r="Q1593" s="1" t="s">
        <v>18523</v>
      </c>
      <c r="R1593" s="1" t="s">
        <v>14034</v>
      </c>
      <c r="S1593" s="1" t="s">
        <v>1591</v>
      </c>
      <c r="T1593" s="1"/>
      <c r="U1593" s="1"/>
      <c r="V1593" s="1" t="s">
        <v>14042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8163</v>
      </c>
      <c r="H1594" s="1" t="s">
        <v>9746</v>
      </c>
      <c r="I1594" s="1" t="s">
        <v>11288</v>
      </c>
      <c r="J1594" s="1"/>
      <c r="K1594" s="1" t="s">
        <v>18117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18523</v>
      </c>
      <c r="Q1594" s="1" t="s">
        <v>18523</v>
      </c>
      <c r="R1594" s="1" t="s">
        <v>14034</v>
      </c>
      <c r="S1594" s="1" t="s">
        <v>1592</v>
      </c>
      <c r="T1594" s="1"/>
      <c r="U1594" s="1"/>
      <c r="V1594" s="1" t="s">
        <v>14042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6571</v>
      </c>
      <c r="G1595" s="1" t="s">
        <v>8164</v>
      </c>
      <c r="H1595" s="1" t="s">
        <v>9747</v>
      </c>
      <c r="I1595" s="1" t="s">
        <v>11289</v>
      </c>
      <c r="J1595" s="1"/>
      <c r="K1595" s="1" t="s">
        <v>18117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18524</v>
      </c>
      <c r="Q1595" s="1" t="s">
        <v>19337</v>
      </c>
      <c r="R1595" s="1" t="s">
        <v>14034</v>
      </c>
      <c r="S1595" s="1" t="s">
        <v>1593</v>
      </c>
      <c r="T1595" s="1" t="s">
        <v>19579</v>
      </c>
      <c r="U1595" s="1"/>
      <c r="V1595" s="1" t="s">
        <v>14042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8165</v>
      </c>
      <c r="H1596" s="1" t="s">
        <v>9748</v>
      </c>
      <c r="I1596" s="1" t="s">
        <v>11290</v>
      </c>
      <c r="J1596" s="1"/>
      <c r="K1596" s="1" t="s">
        <v>18117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18524</v>
      </c>
      <c r="Q1596" s="1" t="s">
        <v>19338</v>
      </c>
      <c r="R1596" s="1" t="s">
        <v>14034</v>
      </c>
      <c r="S1596" s="1" t="s">
        <v>1594</v>
      </c>
      <c r="T1596" s="1"/>
      <c r="U1596" s="1"/>
      <c r="V1596" s="1" t="s">
        <v>14042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8166</v>
      </c>
      <c r="H1597" s="1" t="s">
        <v>9749</v>
      </c>
      <c r="I1597" s="1" t="s">
        <v>11291</v>
      </c>
      <c r="J1597" s="1"/>
      <c r="K1597" s="1" t="s">
        <v>18117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18524</v>
      </c>
      <c r="Q1597" s="1" t="s">
        <v>19339</v>
      </c>
      <c r="R1597" s="1" t="s">
        <v>14034</v>
      </c>
      <c r="S1597" s="1" t="s">
        <v>1595</v>
      </c>
      <c r="T1597" s="1"/>
      <c r="U1597" s="1"/>
      <c r="V1597" s="1" t="s">
        <v>14042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6574</v>
      </c>
      <c r="G1598" s="1" t="s">
        <v>8167</v>
      </c>
      <c r="H1598" s="1" t="s">
        <v>9750</v>
      </c>
      <c r="I1598" s="1" t="s">
        <v>11292</v>
      </c>
      <c r="J1598" s="1"/>
      <c r="K1598" s="1" t="s">
        <v>18117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18524</v>
      </c>
      <c r="Q1598" s="1" t="s">
        <v>19340</v>
      </c>
      <c r="R1598" s="1" t="s">
        <v>14034</v>
      </c>
      <c r="S1598" s="1" t="s">
        <v>1596</v>
      </c>
      <c r="T1598" s="1"/>
      <c r="U1598" s="1"/>
      <c r="V1598" s="1" t="s">
        <v>14042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8168</v>
      </c>
      <c r="H1599" s="1" t="s">
        <v>9751</v>
      </c>
      <c r="I1599" s="1" t="s">
        <v>11293</v>
      </c>
      <c r="J1599" s="1"/>
      <c r="K1599" s="1" t="s">
        <v>18117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18524</v>
      </c>
      <c r="Q1599" s="1" t="s">
        <v>19341</v>
      </c>
      <c r="R1599" s="1" t="s">
        <v>14034</v>
      </c>
      <c r="S1599" s="1" t="s">
        <v>1597</v>
      </c>
      <c r="T1599" s="1"/>
      <c r="U1599" s="1"/>
      <c r="V1599" s="1" t="s">
        <v>14042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8169</v>
      </c>
      <c r="H1600" s="1" t="s">
        <v>9752</v>
      </c>
      <c r="I1600" s="1" t="s">
        <v>11294</v>
      </c>
      <c r="J1600" s="1"/>
      <c r="K1600" s="1" t="s">
        <v>18117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18524</v>
      </c>
      <c r="Q1600" s="1" t="s">
        <v>19342</v>
      </c>
      <c r="R1600" s="1" t="s">
        <v>14034</v>
      </c>
      <c r="S1600" s="1" t="s">
        <v>1598</v>
      </c>
      <c r="T1600" s="1"/>
      <c r="U1600" s="1"/>
      <c r="V1600" s="1" t="s">
        <v>14042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8170</v>
      </c>
      <c r="H1601" s="1" t="s">
        <v>9753</v>
      </c>
      <c r="I1601" s="1" t="s">
        <v>11295</v>
      </c>
      <c r="J1601" s="1"/>
      <c r="K1601" s="1" t="s">
        <v>18117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18525</v>
      </c>
      <c r="Q1601" s="1" t="s">
        <v>18525</v>
      </c>
      <c r="R1601" s="1" t="s">
        <v>14034</v>
      </c>
      <c r="S1601" s="1" t="s">
        <v>1599</v>
      </c>
      <c r="T1601" s="1"/>
      <c r="U1601" s="1" t="s">
        <v>19793</v>
      </c>
      <c r="V1601" s="1" t="s">
        <v>14042</v>
      </c>
      <c r="W1601" s="1" t="s">
        <v>1599</v>
      </c>
      <c r="X1601" s="1" t="s">
        <v>19901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8171</v>
      </c>
      <c r="H1602" s="1" t="s">
        <v>9754</v>
      </c>
      <c r="I1602" s="1" t="s">
        <v>11296</v>
      </c>
      <c r="J1602" s="1"/>
      <c r="K1602" s="1" t="s">
        <v>18117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18525</v>
      </c>
      <c r="Q1602" s="1" t="s">
        <v>18525</v>
      </c>
      <c r="R1602" s="1" t="s">
        <v>14034</v>
      </c>
      <c r="S1602" s="1" t="s">
        <v>1600</v>
      </c>
      <c r="T1602" s="1"/>
      <c r="U1602" s="1"/>
      <c r="V1602" s="1" t="s">
        <v>14042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8172</v>
      </c>
      <c r="H1603" s="1" t="s">
        <v>9755</v>
      </c>
      <c r="I1603" s="1" t="s">
        <v>11297</v>
      </c>
      <c r="J1603" s="1"/>
      <c r="K1603" s="1" t="s">
        <v>18117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18525</v>
      </c>
      <c r="Q1603" s="1" t="s">
        <v>18525</v>
      </c>
      <c r="R1603" s="1" t="s">
        <v>14034</v>
      </c>
      <c r="S1603" s="1" t="s">
        <v>1601</v>
      </c>
      <c r="T1603" s="1"/>
      <c r="U1603" s="1"/>
      <c r="V1603" s="1" t="s">
        <v>14042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6579</v>
      </c>
      <c r="G1604" s="1" t="s">
        <v>4989</v>
      </c>
      <c r="H1604" s="1" t="s">
        <v>9756</v>
      </c>
      <c r="I1604" s="1" t="s">
        <v>11298</v>
      </c>
      <c r="J1604" s="1"/>
      <c r="K1604" s="1" t="s">
        <v>18117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18525</v>
      </c>
      <c r="Q1604" s="1" t="s">
        <v>18525</v>
      </c>
      <c r="R1604" s="1" t="s">
        <v>14034</v>
      </c>
      <c r="S1604" s="1" t="s">
        <v>1602</v>
      </c>
      <c r="T1604" s="1"/>
      <c r="U1604" s="1"/>
      <c r="V1604" s="1" t="s">
        <v>14042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8173</v>
      </c>
      <c r="H1605" s="1" t="s">
        <v>9757</v>
      </c>
      <c r="I1605" s="1" t="s">
        <v>11299</v>
      </c>
      <c r="J1605" s="1"/>
      <c r="K1605" s="1" t="s">
        <v>18117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18525</v>
      </c>
      <c r="Q1605" s="1" t="s">
        <v>18525</v>
      </c>
      <c r="R1605" s="1" t="s">
        <v>14034</v>
      </c>
      <c r="S1605" s="1" t="s">
        <v>1603</v>
      </c>
      <c r="T1605" s="1"/>
      <c r="U1605" s="1"/>
      <c r="V1605" s="1" t="s">
        <v>14042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6581</v>
      </c>
      <c r="G1606" s="1" t="s">
        <v>8174</v>
      </c>
      <c r="H1606" s="1" t="s">
        <v>9758</v>
      </c>
      <c r="I1606" s="1" t="s">
        <v>11300</v>
      </c>
      <c r="J1606" s="1"/>
      <c r="K1606" s="1" t="s">
        <v>18117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18526</v>
      </c>
      <c r="Q1606" s="1" t="s">
        <v>19343</v>
      </c>
      <c r="R1606" s="1" t="s">
        <v>14034</v>
      </c>
      <c r="S1606" s="1" t="s">
        <v>1604</v>
      </c>
      <c r="T1606" s="1" t="s">
        <v>19580</v>
      </c>
      <c r="U1606" s="1"/>
      <c r="V1606" s="1" t="s">
        <v>14042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6582</v>
      </c>
      <c r="G1607" s="1" t="s">
        <v>8175</v>
      </c>
      <c r="H1607" s="1" t="s">
        <v>9759</v>
      </c>
      <c r="I1607" s="1" t="s">
        <v>11301</v>
      </c>
      <c r="J1607" s="1"/>
      <c r="K1607" s="1" t="s">
        <v>18117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18526</v>
      </c>
      <c r="Q1607" s="1" t="s">
        <v>19344</v>
      </c>
      <c r="R1607" s="1" t="s">
        <v>14034</v>
      </c>
      <c r="S1607" s="1" t="s">
        <v>1605</v>
      </c>
      <c r="T1607" s="1"/>
      <c r="U1607" s="1"/>
      <c r="V1607" s="1" t="s">
        <v>14042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8176</v>
      </c>
      <c r="H1608" s="1" t="s">
        <v>9760</v>
      </c>
      <c r="I1608" s="1" t="s">
        <v>11302</v>
      </c>
      <c r="J1608" s="1"/>
      <c r="K1608" s="1" t="s">
        <v>18117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18526</v>
      </c>
      <c r="Q1608" s="1" t="s">
        <v>19345</v>
      </c>
      <c r="R1608" s="1" t="s">
        <v>14034</v>
      </c>
      <c r="S1608" s="1" t="s">
        <v>1606</v>
      </c>
      <c r="T1608" s="1"/>
      <c r="U1608" s="1"/>
      <c r="V1608" s="1" t="s">
        <v>14042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8177</v>
      </c>
      <c r="H1609" s="1" t="s">
        <v>9761</v>
      </c>
      <c r="I1609" s="1" t="s">
        <v>11303</v>
      </c>
      <c r="J1609" s="1"/>
      <c r="K1609" s="1" t="s">
        <v>18117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18527</v>
      </c>
      <c r="Q1609" s="1" t="s">
        <v>18527</v>
      </c>
      <c r="R1609" s="1" t="s">
        <v>14034</v>
      </c>
      <c r="S1609" s="1" t="s">
        <v>1607</v>
      </c>
      <c r="T1609" s="1"/>
      <c r="U1609" s="1" t="s">
        <v>19794</v>
      </c>
      <c r="V1609" s="1" t="s">
        <v>14042</v>
      </c>
      <c r="W1609" s="1" t="s">
        <v>1607</v>
      </c>
      <c r="X1609" s="1"/>
      <c r="Y1609" t="s">
        <v>20013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6585</v>
      </c>
      <c r="G1610" s="1" t="s">
        <v>8178</v>
      </c>
      <c r="H1610" s="1" t="s">
        <v>9762</v>
      </c>
      <c r="I1610" s="1" t="s">
        <v>11304</v>
      </c>
      <c r="J1610" s="1"/>
      <c r="K1610" s="1" t="s">
        <v>18117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18527</v>
      </c>
      <c r="Q1610" s="1" t="s">
        <v>18527</v>
      </c>
      <c r="R1610" s="1" t="s">
        <v>14034</v>
      </c>
      <c r="S1610" s="1" t="s">
        <v>1608</v>
      </c>
      <c r="T1610" s="1"/>
      <c r="U1610" s="1"/>
      <c r="V1610" s="1" t="s">
        <v>14042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4996</v>
      </c>
      <c r="H1611" s="1" t="s">
        <v>9763</v>
      </c>
      <c r="I1611" s="1" t="s">
        <v>11305</v>
      </c>
      <c r="J1611" s="1"/>
      <c r="K1611" s="1" t="s">
        <v>18117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18528</v>
      </c>
      <c r="Q1611" s="1" t="s">
        <v>19346</v>
      </c>
      <c r="R1611" s="1" t="s">
        <v>14034</v>
      </c>
      <c r="S1611" s="1" t="s">
        <v>1609</v>
      </c>
      <c r="T1611" s="1" t="s">
        <v>19581</v>
      </c>
      <c r="U1611" s="1"/>
      <c r="V1611" s="1" t="s">
        <v>14042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8179</v>
      </c>
      <c r="H1612" s="1" t="s">
        <v>9764</v>
      </c>
      <c r="I1612" s="1" t="s">
        <v>11306</v>
      </c>
      <c r="J1612" s="1"/>
      <c r="K1612" s="1" t="s">
        <v>18117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18528</v>
      </c>
      <c r="Q1612" s="1" t="s">
        <v>19347</v>
      </c>
      <c r="R1612" s="1" t="s">
        <v>14034</v>
      </c>
      <c r="S1612" s="1" t="s">
        <v>1610</v>
      </c>
      <c r="T1612" s="1"/>
      <c r="U1612" s="1"/>
      <c r="V1612" s="1" t="s">
        <v>14042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6588</v>
      </c>
      <c r="G1613" s="1" t="s">
        <v>8180</v>
      </c>
      <c r="H1613" s="1" t="s">
        <v>9765</v>
      </c>
      <c r="I1613" s="1" t="s">
        <v>11307</v>
      </c>
      <c r="J1613" s="1"/>
      <c r="K1613" s="1" t="s">
        <v>18117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18528</v>
      </c>
      <c r="Q1613" s="1" t="s">
        <v>19348</v>
      </c>
      <c r="R1613" s="1" t="s">
        <v>14034</v>
      </c>
      <c r="S1613" s="1" t="s">
        <v>1611</v>
      </c>
      <c r="T1613" s="1"/>
      <c r="U1613" s="1"/>
      <c r="V1613" s="1" t="s">
        <v>14042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8181</v>
      </c>
      <c r="H1614" s="1" t="s">
        <v>9766</v>
      </c>
      <c r="I1614" s="1" t="s">
        <v>10144</v>
      </c>
      <c r="J1614" s="1"/>
      <c r="K1614" s="1" t="s">
        <v>18117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18528</v>
      </c>
      <c r="Q1614" s="1" t="s">
        <v>19349</v>
      </c>
      <c r="R1614" s="1" t="s">
        <v>14034</v>
      </c>
      <c r="S1614" s="1" t="s">
        <v>1612</v>
      </c>
      <c r="T1614" s="1"/>
      <c r="U1614" s="1"/>
      <c r="V1614" s="1" t="s">
        <v>14042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8182</v>
      </c>
      <c r="H1615" s="1" t="s">
        <v>9767</v>
      </c>
      <c r="I1615" s="1" t="s">
        <v>11308</v>
      </c>
      <c r="J1615" s="1"/>
      <c r="K1615" s="1" t="s">
        <v>18117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18528</v>
      </c>
      <c r="Q1615" s="1" t="s">
        <v>19350</v>
      </c>
      <c r="R1615" s="1" t="s">
        <v>14034</v>
      </c>
      <c r="S1615" s="1" t="s">
        <v>1613</v>
      </c>
      <c r="T1615" s="1"/>
      <c r="U1615" s="1"/>
      <c r="V1615" s="1" t="s">
        <v>14042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8183</v>
      </c>
      <c r="H1616" s="1" t="s">
        <v>9768</v>
      </c>
      <c r="I1616" s="1" t="s">
        <v>11249</v>
      </c>
      <c r="J1616" s="1"/>
      <c r="K1616" s="1" t="s">
        <v>18117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18528</v>
      </c>
      <c r="Q1616" s="1" t="s">
        <v>19351</v>
      </c>
      <c r="R1616" s="1" t="s">
        <v>14034</v>
      </c>
      <c r="S1616" s="1" t="s">
        <v>1614</v>
      </c>
      <c r="T1616" s="1"/>
      <c r="U1616" s="1"/>
      <c r="V1616" s="1" t="s">
        <v>14042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8184</v>
      </c>
      <c r="H1617" s="1" t="s">
        <v>9769</v>
      </c>
      <c r="I1617" s="1" t="s">
        <v>11309</v>
      </c>
      <c r="J1617" s="1"/>
      <c r="K1617" s="1" t="s">
        <v>18117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18529</v>
      </c>
      <c r="Q1617" s="1" t="s">
        <v>18529</v>
      </c>
      <c r="R1617" s="1" t="s">
        <v>14034</v>
      </c>
      <c r="S1617" s="1" t="s">
        <v>1615</v>
      </c>
      <c r="T1617" s="1"/>
      <c r="U1617" s="1" t="s">
        <v>19795</v>
      </c>
      <c r="V1617" s="1" t="s">
        <v>14042</v>
      </c>
      <c r="W1617" s="1" t="s">
        <v>1615</v>
      </c>
      <c r="X1617" s="1" t="s">
        <v>19902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8185</v>
      </c>
      <c r="H1618" s="1" t="s">
        <v>9770</v>
      </c>
      <c r="I1618" s="1" t="s">
        <v>11310</v>
      </c>
      <c r="J1618" s="1"/>
      <c r="K1618" s="1" t="s">
        <v>18117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18529</v>
      </c>
      <c r="Q1618" s="1" t="s">
        <v>18529</v>
      </c>
      <c r="R1618" s="1" t="s">
        <v>14034</v>
      </c>
      <c r="S1618" s="1" t="s">
        <v>1616</v>
      </c>
      <c r="T1618" s="1"/>
      <c r="U1618" s="1"/>
      <c r="V1618" s="1" t="s">
        <v>14042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8186</v>
      </c>
      <c r="H1619" s="1" t="s">
        <v>9771</v>
      </c>
      <c r="I1619" s="1" t="s">
        <v>11311</v>
      </c>
      <c r="J1619" s="1"/>
      <c r="K1619" s="1" t="s">
        <v>18117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18529</v>
      </c>
      <c r="Q1619" s="1" t="s">
        <v>18529</v>
      </c>
      <c r="R1619" s="1" t="s">
        <v>14034</v>
      </c>
      <c r="S1619" s="1" t="s">
        <v>1617</v>
      </c>
      <c r="T1619" s="1"/>
      <c r="U1619" s="1"/>
      <c r="V1619" s="1" t="s">
        <v>14042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8187</v>
      </c>
      <c r="H1620" s="1" t="s">
        <v>9772</v>
      </c>
      <c r="I1620" s="1" t="s">
        <v>11312</v>
      </c>
      <c r="J1620" s="1"/>
      <c r="K1620" s="1" t="s">
        <v>18117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18530</v>
      </c>
      <c r="Q1620" s="1" t="s">
        <v>19352</v>
      </c>
      <c r="R1620" s="1" t="s">
        <v>14034</v>
      </c>
      <c r="S1620" s="1" t="s">
        <v>1618</v>
      </c>
      <c r="T1620" s="1" t="s">
        <v>19582</v>
      </c>
      <c r="U1620" s="1"/>
      <c r="V1620" s="1" t="s">
        <v>14042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8188</v>
      </c>
      <c r="H1621" s="1" t="s">
        <v>9773</v>
      </c>
      <c r="I1621" s="1" t="s">
        <v>11313</v>
      </c>
      <c r="J1621" s="1"/>
      <c r="K1621" s="1" t="s">
        <v>18117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18530</v>
      </c>
      <c r="Q1621" s="1" t="s">
        <v>19353</v>
      </c>
      <c r="R1621" s="1" t="s">
        <v>14034</v>
      </c>
      <c r="S1621" s="1" t="s">
        <v>1619</v>
      </c>
      <c r="T1621" s="1"/>
      <c r="U1621" s="1"/>
      <c r="V1621" s="1" t="s">
        <v>14042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8189</v>
      </c>
      <c r="H1622" s="1" t="s">
        <v>9774</v>
      </c>
      <c r="I1622" s="1" t="s">
        <v>10341</v>
      </c>
      <c r="J1622" s="1"/>
      <c r="K1622" s="1" t="s">
        <v>18117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18531</v>
      </c>
      <c r="Q1622" s="1" t="s">
        <v>18531</v>
      </c>
      <c r="R1622" s="1" t="s">
        <v>14034</v>
      </c>
      <c r="S1622" s="1" t="s">
        <v>1620</v>
      </c>
      <c r="T1622" s="1"/>
      <c r="U1622" s="1" t="s">
        <v>19796</v>
      </c>
      <c r="V1622" s="1" t="s">
        <v>14042</v>
      </c>
      <c r="W1622" s="1" t="s">
        <v>1620</v>
      </c>
      <c r="X1622" s="1"/>
      <c r="Y1622" t="s">
        <v>20014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8190</v>
      </c>
      <c r="H1623" s="1" t="s">
        <v>9775</v>
      </c>
      <c r="I1623" s="1" t="s">
        <v>10772</v>
      </c>
      <c r="J1623" s="1"/>
      <c r="K1623" s="1" t="s">
        <v>18117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18531</v>
      </c>
      <c r="Q1623" s="1" t="s">
        <v>18531</v>
      </c>
      <c r="R1623" s="1" t="s">
        <v>14034</v>
      </c>
      <c r="S1623" s="1" t="s">
        <v>1621</v>
      </c>
      <c r="T1623" s="1"/>
      <c r="U1623" s="1"/>
      <c r="V1623" s="1" t="s">
        <v>14042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8191</v>
      </c>
      <c r="H1624" s="1" t="s">
        <v>9776</v>
      </c>
      <c r="I1624" s="1" t="s">
        <v>11314</v>
      </c>
      <c r="J1624" s="1"/>
      <c r="K1624" s="1" t="s">
        <v>18117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18531</v>
      </c>
      <c r="Q1624" s="1" t="s">
        <v>18531</v>
      </c>
      <c r="R1624" s="1" t="s">
        <v>14034</v>
      </c>
      <c r="S1624" s="1" t="s">
        <v>1622</v>
      </c>
      <c r="T1624" s="1"/>
      <c r="U1624" s="1"/>
      <c r="V1624" s="1" t="s">
        <v>14042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8192</v>
      </c>
      <c r="H1625" s="1" t="s">
        <v>9777</v>
      </c>
      <c r="I1625" s="1" t="s">
        <v>11315</v>
      </c>
      <c r="J1625" s="1"/>
      <c r="K1625" s="1" t="s">
        <v>18117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18532</v>
      </c>
      <c r="Q1625" s="1" t="s">
        <v>19354</v>
      </c>
      <c r="R1625" s="1" t="s">
        <v>14034</v>
      </c>
      <c r="S1625" s="1" t="s">
        <v>1623</v>
      </c>
      <c r="T1625" s="1" t="s">
        <v>19583</v>
      </c>
      <c r="U1625" s="1"/>
      <c r="V1625" s="1" t="s">
        <v>14042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8193</v>
      </c>
      <c r="H1626" s="1" t="s">
        <v>9778</v>
      </c>
      <c r="I1626" s="1" t="s">
        <v>11316</v>
      </c>
      <c r="J1626" s="1"/>
      <c r="K1626" s="1" t="s">
        <v>18117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18532</v>
      </c>
      <c r="Q1626" s="1" t="s">
        <v>19355</v>
      </c>
      <c r="R1626" s="1" t="s">
        <v>14034</v>
      </c>
      <c r="S1626" s="1" t="s">
        <v>1624</v>
      </c>
      <c r="T1626" s="1"/>
      <c r="U1626" s="1"/>
      <c r="V1626" s="1" t="s">
        <v>14042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8194</v>
      </c>
      <c r="H1627" s="1" t="s">
        <v>9779</v>
      </c>
      <c r="I1627" s="1" t="s">
        <v>11317</v>
      </c>
      <c r="J1627" s="1"/>
      <c r="K1627" s="1" t="s">
        <v>18117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18532</v>
      </c>
      <c r="Q1627" s="1" t="s">
        <v>19356</v>
      </c>
      <c r="R1627" s="1" t="s">
        <v>14034</v>
      </c>
      <c r="S1627" s="1" t="s">
        <v>1625</v>
      </c>
      <c r="T1627" s="1"/>
      <c r="U1627" s="1"/>
      <c r="V1627" s="1" t="s">
        <v>14042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6602</v>
      </c>
      <c r="G1628" s="1" t="s">
        <v>8195</v>
      </c>
      <c r="H1628" s="1" t="s">
        <v>9780</v>
      </c>
      <c r="I1628" s="1" t="s">
        <v>11318</v>
      </c>
      <c r="J1628" s="1"/>
      <c r="K1628" s="1" t="s">
        <v>18117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18532</v>
      </c>
      <c r="Q1628" s="1" t="s">
        <v>19357</v>
      </c>
      <c r="R1628" s="1" t="s">
        <v>14034</v>
      </c>
      <c r="S1628" s="1" t="s">
        <v>1626</v>
      </c>
      <c r="T1628" s="1"/>
      <c r="U1628" s="1"/>
      <c r="V1628" s="1" t="s">
        <v>14042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6603</v>
      </c>
      <c r="G1629" s="1" t="s">
        <v>8196</v>
      </c>
      <c r="H1629" s="1" t="s">
        <v>9781</v>
      </c>
      <c r="I1629" s="1" t="s">
        <v>11319</v>
      </c>
      <c r="J1629" s="1"/>
      <c r="K1629" s="1" t="s">
        <v>18117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18533</v>
      </c>
      <c r="Q1629" s="1" t="s">
        <v>18533</v>
      </c>
      <c r="R1629" s="1" t="s">
        <v>14034</v>
      </c>
      <c r="S1629" s="1" t="s">
        <v>1627</v>
      </c>
      <c r="T1629" s="1"/>
      <c r="U1629" s="1" t="s">
        <v>19797</v>
      </c>
      <c r="V1629" s="1" t="s">
        <v>14042</v>
      </c>
      <c r="W1629" s="1" t="s">
        <v>1627</v>
      </c>
      <c r="X1629" s="1" t="s">
        <v>19903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6604</v>
      </c>
      <c r="G1630" s="1" t="s">
        <v>8197</v>
      </c>
      <c r="H1630" s="1" t="s">
        <v>9782</v>
      </c>
      <c r="I1630" s="1" t="s">
        <v>11320</v>
      </c>
      <c r="J1630" s="1"/>
      <c r="K1630" s="1" t="s">
        <v>18117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18533</v>
      </c>
      <c r="Q1630" s="1" t="s">
        <v>18533</v>
      </c>
      <c r="R1630" s="1" t="s">
        <v>14034</v>
      </c>
      <c r="S1630" s="1" t="s">
        <v>1628</v>
      </c>
      <c r="T1630" s="1"/>
      <c r="U1630" s="1"/>
      <c r="V1630" s="1" t="s">
        <v>14042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6605</v>
      </c>
      <c r="G1631" s="1" t="s">
        <v>8198</v>
      </c>
      <c r="H1631" s="1" t="s">
        <v>9783</v>
      </c>
      <c r="I1631" s="1" t="s">
        <v>11321</v>
      </c>
      <c r="J1631" s="1"/>
      <c r="K1631" s="1" t="s">
        <v>18117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18533</v>
      </c>
      <c r="Q1631" s="1" t="s">
        <v>18533</v>
      </c>
      <c r="R1631" s="1" t="s">
        <v>14034</v>
      </c>
      <c r="S1631" s="1" t="s">
        <v>1629</v>
      </c>
      <c r="T1631" s="1"/>
      <c r="U1631" s="1"/>
      <c r="V1631" s="1" t="s">
        <v>14042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6606</v>
      </c>
      <c r="G1632" s="1" t="s">
        <v>8199</v>
      </c>
      <c r="H1632" s="1" t="s">
        <v>9784</v>
      </c>
      <c r="I1632" s="1" t="s">
        <v>11322</v>
      </c>
      <c r="J1632" s="1"/>
      <c r="K1632" s="1" t="s">
        <v>18117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18533</v>
      </c>
      <c r="Q1632" s="1" t="s">
        <v>18533</v>
      </c>
      <c r="R1632" s="1" t="s">
        <v>14034</v>
      </c>
      <c r="S1632" s="1" t="s">
        <v>1630</v>
      </c>
      <c r="T1632" s="1"/>
      <c r="U1632" s="1"/>
      <c r="V1632" s="1" t="s">
        <v>14042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8200</v>
      </c>
      <c r="H1633" s="1" t="s">
        <v>9785</v>
      </c>
      <c r="I1633" s="1" t="s">
        <v>11323</v>
      </c>
      <c r="J1633" s="1"/>
      <c r="K1633" s="1" t="s">
        <v>18117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18534</v>
      </c>
      <c r="Q1633" s="1" t="s">
        <v>19358</v>
      </c>
      <c r="R1633" s="1" t="s">
        <v>14034</v>
      </c>
      <c r="S1633" s="1" t="s">
        <v>1631</v>
      </c>
      <c r="T1633" s="1" t="s">
        <v>19584</v>
      </c>
      <c r="U1633" s="1"/>
      <c r="V1633" s="1" t="s">
        <v>14042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8201</v>
      </c>
      <c r="H1634" s="1" t="s">
        <v>9786</v>
      </c>
      <c r="I1634" s="1" t="s">
        <v>11324</v>
      </c>
      <c r="J1634" s="1"/>
      <c r="K1634" s="1" t="s">
        <v>18117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18535</v>
      </c>
      <c r="Q1634" s="1" t="s">
        <v>18535</v>
      </c>
      <c r="R1634" s="1" t="s">
        <v>14034</v>
      </c>
      <c r="S1634" s="1" t="s">
        <v>1632</v>
      </c>
      <c r="T1634" s="1"/>
      <c r="U1634" s="1" t="s">
        <v>19798</v>
      </c>
      <c r="V1634" s="1" t="s">
        <v>14042</v>
      </c>
      <c r="W1634" s="1" t="s">
        <v>1632</v>
      </c>
      <c r="X1634" s="1"/>
      <c r="Y1634" t="s">
        <v>20015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6609</v>
      </c>
      <c r="G1635" s="1" t="s">
        <v>8202</v>
      </c>
      <c r="H1635" s="1" t="s">
        <v>9787</v>
      </c>
      <c r="I1635" s="1" t="s">
        <v>11325</v>
      </c>
      <c r="J1635" s="1"/>
      <c r="K1635" s="1" t="s">
        <v>18117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18535</v>
      </c>
      <c r="Q1635" s="1" t="s">
        <v>18535</v>
      </c>
      <c r="R1635" s="1" t="s">
        <v>14034</v>
      </c>
      <c r="S1635" s="1" t="s">
        <v>1633</v>
      </c>
      <c r="T1635" s="1"/>
      <c r="U1635" s="1"/>
      <c r="V1635" s="1" t="s">
        <v>14042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8203</v>
      </c>
      <c r="H1636" s="1" t="s">
        <v>9788</v>
      </c>
      <c r="I1636" s="1" t="s">
        <v>11326</v>
      </c>
      <c r="J1636" s="1"/>
      <c r="K1636" s="1" t="s">
        <v>18117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18535</v>
      </c>
      <c r="Q1636" s="1" t="s">
        <v>18535</v>
      </c>
      <c r="R1636" s="1" t="s">
        <v>14034</v>
      </c>
      <c r="S1636" s="1" t="s">
        <v>1634</v>
      </c>
      <c r="T1636" s="1"/>
      <c r="U1636" s="1"/>
      <c r="V1636" s="1" t="s">
        <v>14042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8204</v>
      </c>
      <c r="H1637" s="1" t="s">
        <v>9781</v>
      </c>
      <c r="I1637" s="1" t="s">
        <v>11327</v>
      </c>
      <c r="J1637" s="1"/>
      <c r="K1637" s="1" t="s">
        <v>18117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18535</v>
      </c>
      <c r="Q1637" s="1" t="s">
        <v>18535</v>
      </c>
      <c r="R1637" s="1" t="s">
        <v>14034</v>
      </c>
      <c r="S1637" s="1" t="s">
        <v>1635</v>
      </c>
      <c r="T1637" s="1"/>
      <c r="U1637" s="1"/>
      <c r="V1637" s="1" t="s">
        <v>14042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8205</v>
      </c>
      <c r="H1638" s="1" t="s">
        <v>9789</v>
      </c>
      <c r="I1638" s="1" t="s">
        <v>11328</v>
      </c>
      <c r="J1638" s="1"/>
      <c r="K1638" s="1" t="s">
        <v>18117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18535</v>
      </c>
      <c r="Q1638" s="1" t="s">
        <v>18535</v>
      </c>
      <c r="R1638" s="1" t="s">
        <v>14034</v>
      </c>
      <c r="S1638" s="1" t="s">
        <v>1636</v>
      </c>
      <c r="T1638" s="1"/>
      <c r="U1638" s="1"/>
      <c r="V1638" s="1" t="s">
        <v>14042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8206</v>
      </c>
      <c r="H1639" s="1" t="s">
        <v>9790</v>
      </c>
      <c r="I1639" s="1" t="s">
        <v>11329</v>
      </c>
      <c r="J1639" s="1"/>
      <c r="K1639" s="1" t="s">
        <v>18117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18535</v>
      </c>
      <c r="Q1639" s="1" t="s">
        <v>18535</v>
      </c>
      <c r="R1639" s="1" t="s">
        <v>14034</v>
      </c>
      <c r="S1639" s="1" t="s">
        <v>1637</v>
      </c>
      <c r="T1639" s="1"/>
      <c r="U1639" s="1"/>
      <c r="V1639" s="1" t="s">
        <v>14042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8207</v>
      </c>
      <c r="H1640" s="1" t="s">
        <v>9791</v>
      </c>
      <c r="I1640" s="1" t="s">
        <v>11330</v>
      </c>
      <c r="J1640" s="1"/>
      <c r="K1640" s="1" t="s">
        <v>18117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18536</v>
      </c>
      <c r="Q1640" s="1" t="s">
        <v>19359</v>
      </c>
      <c r="R1640" s="1" t="s">
        <v>14034</v>
      </c>
      <c r="S1640" s="1" t="s">
        <v>1638</v>
      </c>
      <c r="T1640" s="1" t="s">
        <v>19585</v>
      </c>
      <c r="U1640" s="1"/>
      <c r="V1640" s="1" t="s">
        <v>14042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8208</v>
      </c>
      <c r="H1641" s="1" t="s">
        <v>9792</v>
      </c>
      <c r="I1641" s="1" t="s">
        <v>11331</v>
      </c>
      <c r="J1641" s="1"/>
      <c r="K1641" s="1" t="s">
        <v>18117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18536</v>
      </c>
      <c r="Q1641" s="1" t="s">
        <v>19360</v>
      </c>
      <c r="R1641" s="1" t="s">
        <v>14034</v>
      </c>
      <c r="S1641" s="1" t="s">
        <v>1639</v>
      </c>
      <c r="T1641" s="1"/>
      <c r="U1641" s="1"/>
      <c r="V1641" s="1" t="s">
        <v>14042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8209</v>
      </c>
      <c r="H1642" s="1" t="s">
        <v>9793</v>
      </c>
      <c r="I1642" s="1" t="s">
        <v>9864</v>
      </c>
      <c r="J1642" s="1"/>
      <c r="K1642" s="1" t="s">
        <v>18117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18536</v>
      </c>
      <c r="Q1642" s="1" t="s">
        <v>19361</v>
      </c>
      <c r="R1642" s="1" t="s">
        <v>14034</v>
      </c>
      <c r="S1642" s="1" t="s">
        <v>1640</v>
      </c>
      <c r="T1642" s="1"/>
      <c r="U1642" s="1"/>
      <c r="V1642" s="1" t="s">
        <v>14042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8210</v>
      </c>
      <c r="H1643" s="1" t="s">
        <v>9794</v>
      </c>
      <c r="I1643" s="1" t="s">
        <v>11332</v>
      </c>
      <c r="J1643" s="1"/>
      <c r="K1643" s="1" t="s">
        <v>18117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18537</v>
      </c>
      <c r="Q1643" s="1" t="s">
        <v>18537</v>
      </c>
      <c r="R1643" s="1" t="s">
        <v>14034</v>
      </c>
      <c r="S1643" s="1" t="s">
        <v>1641</v>
      </c>
      <c r="T1643" s="1"/>
      <c r="U1643" s="1" t="s">
        <v>19799</v>
      </c>
      <c r="V1643" s="1" t="s">
        <v>14042</v>
      </c>
      <c r="W1643" s="1" t="s">
        <v>1641</v>
      </c>
      <c r="X1643" s="1"/>
      <c r="Y1643" t="s">
        <v>20016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5029</v>
      </c>
      <c r="H1644" s="1" t="s">
        <v>9795</v>
      </c>
      <c r="I1644" s="1" t="s">
        <v>11318</v>
      </c>
      <c r="J1644" s="1"/>
      <c r="K1644" s="1" t="s">
        <v>18117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18537</v>
      </c>
      <c r="Q1644" s="1" t="s">
        <v>18537</v>
      </c>
      <c r="R1644" s="1" t="s">
        <v>14034</v>
      </c>
      <c r="S1644" s="1" t="s">
        <v>1642</v>
      </c>
      <c r="T1644" s="1"/>
      <c r="U1644" s="1"/>
      <c r="V1644" s="1" t="s">
        <v>14042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8211</v>
      </c>
      <c r="H1645" s="1" t="s">
        <v>9796</v>
      </c>
      <c r="I1645" s="1" t="s">
        <v>11333</v>
      </c>
      <c r="J1645" s="1"/>
      <c r="K1645" s="1" t="s">
        <v>18117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18538</v>
      </c>
      <c r="Q1645" s="1" t="s">
        <v>19362</v>
      </c>
      <c r="R1645" s="1" t="s">
        <v>14034</v>
      </c>
      <c r="S1645" s="1" t="s">
        <v>1643</v>
      </c>
      <c r="T1645" s="1" t="s">
        <v>19586</v>
      </c>
      <c r="U1645" s="1"/>
      <c r="V1645" s="1" t="s">
        <v>14042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8212</v>
      </c>
      <c r="H1646" s="1" t="s">
        <v>9797</v>
      </c>
      <c r="I1646" s="1" t="s">
        <v>11334</v>
      </c>
      <c r="J1646" s="1"/>
      <c r="K1646" s="1" t="s">
        <v>18117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18538</v>
      </c>
      <c r="Q1646" s="1" t="s">
        <v>19363</v>
      </c>
      <c r="R1646" s="1" t="s">
        <v>14034</v>
      </c>
      <c r="S1646" s="1" t="s">
        <v>1644</v>
      </c>
      <c r="T1646" s="1"/>
      <c r="U1646" s="1"/>
      <c r="V1646" s="1" t="s">
        <v>14042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8213</v>
      </c>
      <c r="H1647" s="1" t="s">
        <v>9798</v>
      </c>
      <c r="I1647" s="1" t="s">
        <v>11335</v>
      </c>
      <c r="J1647" s="1"/>
      <c r="K1647" s="1" t="s">
        <v>18117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18538</v>
      </c>
      <c r="Q1647" s="1" t="s">
        <v>19364</v>
      </c>
      <c r="R1647" s="1" t="s">
        <v>14034</v>
      </c>
      <c r="S1647" s="1" t="s">
        <v>1645</v>
      </c>
      <c r="T1647" s="1"/>
      <c r="U1647" s="1"/>
      <c r="V1647" s="1" t="s">
        <v>14042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6620</v>
      </c>
      <c r="G1648" s="1" t="s">
        <v>8214</v>
      </c>
      <c r="H1648" s="1" t="s">
        <v>9799</v>
      </c>
      <c r="I1648" s="1" t="s">
        <v>11336</v>
      </c>
      <c r="J1648" s="1"/>
      <c r="K1648" s="1" t="s">
        <v>18117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18539</v>
      </c>
      <c r="Q1648" s="1" t="s">
        <v>18539</v>
      </c>
      <c r="R1648" s="1" t="s">
        <v>14034</v>
      </c>
      <c r="S1648" s="1" t="s">
        <v>1646</v>
      </c>
      <c r="T1648" s="1"/>
      <c r="U1648" s="1" t="s">
        <v>19800</v>
      </c>
      <c r="V1648" s="1" t="s">
        <v>14042</v>
      </c>
      <c r="W1648" s="1" t="s">
        <v>1646</v>
      </c>
      <c r="X1648" s="1"/>
      <c r="Y1648" t="s">
        <v>20017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6621</v>
      </c>
      <c r="G1649" s="1" t="s">
        <v>8215</v>
      </c>
      <c r="H1649" s="1" t="s">
        <v>9800</v>
      </c>
      <c r="I1649" s="1" t="s">
        <v>11337</v>
      </c>
      <c r="J1649" s="1"/>
      <c r="K1649" s="1" t="s">
        <v>18117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18539</v>
      </c>
      <c r="Q1649" s="1" t="s">
        <v>18539</v>
      </c>
      <c r="R1649" s="1" t="s">
        <v>14034</v>
      </c>
      <c r="S1649" s="1" t="s">
        <v>1647</v>
      </c>
      <c r="T1649" s="1"/>
      <c r="U1649" s="1"/>
      <c r="V1649" s="1" t="s">
        <v>14042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6622</v>
      </c>
      <c r="G1650" s="1" t="s">
        <v>8216</v>
      </c>
      <c r="H1650" s="1" t="s">
        <v>9801</v>
      </c>
      <c r="I1650" s="1" t="s">
        <v>11338</v>
      </c>
      <c r="J1650" s="1"/>
      <c r="K1650" s="1" t="s">
        <v>18117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18539</v>
      </c>
      <c r="Q1650" s="1" t="s">
        <v>18539</v>
      </c>
      <c r="R1650" s="1" t="s">
        <v>14034</v>
      </c>
      <c r="S1650" s="1" t="s">
        <v>1648</v>
      </c>
      <c r="T1650" s="1"/>
      <c r="U1650" s="1"/>
      <c r="V1650" s="1" t="s">
        <v>14042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6623</v>
      </c>
      <c r="G1651" s="1" t="s">
        <v>5036</v>
      </c>
      <c r="H1651" s="1" t="s">
        <v>9802</v>
      </c>
      <c r="I1651" s="1" t="s">
        <v>11339</v>
      </c>
      <c r="J1651" s="1"/>
      <c r="K1651" s="1" t="s">
        <v>18117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18540</v>
      </c>
      <c r="Q1651" s="1" t="s">
        <v>19365</v>
      </c>
      <c r="R1651" s="1" t="s">
        <v>14034</v>
      </c>
      <c r="S1651" s="1" t="s">
        <v>1649</v>
      </c>
      <c r="T1651" s="1" t="s">
        <v>19587</v>
      </c>
      <c r="U1651" s="1"/>
      <c r="V1651" s="1" t="s">
        <v>14042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6624</v>
      </c>
      <c r="G1652" s="1" t="s">
        <v>8217</v>
      </c>
      <c r="H1652" s="1" t="s">
        <v>9803</v>
      </c>
      <c r="I1652" s="1" t="s">
        <v>11340</v>
      </c>
      <c r="J1652" s="1"/>
      <c r="K1652" s="1" t="s">
        <v>18117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18540</v>
      </c>
      <c r="Q1652" s="1" t="s">
        <v>19366</v>
      </c>
      <c r="R1652" s="1" t="s">
        <v>14034</v>
      </c>
      <c r="S1652" s="1" t="s">
        <v>1650</v>
      </c>
      <c r="T1652" s="1"/>
      <c r="U1652" s="1"/>
      <c r="V1652" s="1" t="s">
        <v>14042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6625</v>
      </c>
      <c r="G1653" s="1" t="s">
        <v>8218</v>
      </c>
      <c r="H1653" s="1" t="s">
        <v>9804</v>
      </c>
      <c r="I1653" s="1" t="s">
        <v>11341</v>
      </c>
      <c r="J1653" s="1"/>
      <c r="K1653" s="1" t="s">
        <v>18117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18540</v>
      </c>
      <c r="Q1653" s="1" t="s">
        <v>19367</v>
      </c>
      <c r="R1653" s="1" t="s">
        <v>14034</v>
      </c>
      <c r="S1653" s="1" t="s">
        <v>1651</v>
      </c>
      <c r="T1653" s="1"/>
      <c r="U1653" s="1"/>
      <c r="V1653" s="1" t="s">
        <v>14042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6626</v>
      </c>
      <c r="G1654" s="1" t="s">
        <v>8219</v>
      </c>
      <c r="H1654" s="1" t="s">
        <v>9805</v>
      </c>
      <c r="I1654" s="1" t="s">
        <v>11342</v>
      </c>
      <c r="J1654" s="1"/>
      <c r="K1654" s="1" t="s">
        <v>18117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18540</v>
      </c>
      <c r="Q1654" s="1" t="s">
        <v>19368</v>
      </c>
      <c r="R1654" s="1" t="s">
        <v>14034</v>
      </c>
      <c r="S1654" s="1" t="s">
        <v>1652</v>
      </c>
      <c r="T1654" s="1"/>
      <c r="U1654" s="1"/>
      <c r="V1654" s="1" t="s">
        <v>14042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6627</v>
      </c>
      <c r="G1655" s="1" t="s">
        <v>8220</v>
      </c>
      <c r="H1655" s="1" t="s">
        <v>9806</v>
      </c>
      <c r="I1655" s="1" t="s">
        <v>11343</v>
      </c>
      <c r="J1655" s="1"/>
      <c r="K1655" s="1" t="s">
        <v>18117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18541</v>
      </c>
      <c r="Q1655" s="1" t="s">
        <v>18541</v>
      </c>
      <c r="R1655" s="1" t="s">
        <v>14034</v>
      </c>
      <c r="S1655" s="1" t="s">
        <v>1653</v>
      </c>
      <c r="T1655" s="1"/>
      <c r="U1655" s="1" t="s">
        <v>19801</v>
      </c>
      <c r="V1655" s="1" t="s">
        <v>14042</v>
      </c>
      <c r="W1655" s="1" t="s">
        <v>1653</v>
      </c>
      <c r="X1655" s="1" t="s">
        <v>19904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6628</v>
      </c>
      <c r="G1656" s="1" t="s">
        <v>8221</v>
      </c>
      <c r="H1656" s="1" t="s">
        <v>9807</v>
      </c>
      <c r="I1656" s="1" t="s">
        <v>11344</v>
      </c>
      <c r="J1656" s="1"/>
      <c r="K1656" s="1" t="s">
        <v>18117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18541</v>
      </c>
      <c r="Q1656" s="1" t="s">
        <v>18541</v>
      </c>
      <c r="R1656" s="1" t="s">
        <v>14034</v>
      </c>
      <c r="S1656" s="1" t="s">
        <v>1654</v>
      </c>
      <c r="T1656" s="1"/>
      <c r="U1656" s="1"/>
      <c r="V1656" s="1" t="s">
        <v>14042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6629</v>
      </c>
      <c r="G1657" s="1" t="s">
        <v>8222</v>
      </c>
      <c r="H1657" s="1" t="s">
        <v>9808</v>
      </c>
      <c r="I1657" s="1" t="s">
        <v>11345</v>
      </c>
      <c r="J1657" s="1"/>
      <c r="K1657" s="1" t="s">
        <v>18117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18541</v>
      </c>
      <c r="Q1657" s="1" t="s">
        <v>18541</v>
      </c>
      <c r="R1657" s="1" t="s">
        <v>14034</v>
      </c>
      <c r="S1657" s="1" t="s">
        <v>1655</v>
      </c>
      <c r="T1657" s="1"/>
      <c r="U1657" s="1"/>
      <c r="V1657" s="1" t="s">
        <v>14042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6630</v>
      </c>
      <c r="G1658" s="1" t="s">
        <v>8223</v>
      </c>
      <c r="H1658" s="1" t="s">
        <v>9809</v>
      </c>
      <c r="I1658" s="1" t="s">
        <v>11346</v>
      </c>
      <c r="J1658" s="1"/>
      <c r="K1658" s="1" t="s">
        <v>18117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18541</v>
      </c>
      <c r="Q1658" s="1" t="s">
        <v>18541</v>
      </c>
      <c r="R1658" s="1" t="s">
        <v>14034</v>
      </c>
      <c r="S1658" s="1" t="s">
        <v>1656</v>
      </c>
      <c r="T1658" s="1"/>
      <c r="U1658" s="1"/>
      <c r="V1658" s="1" t="s">
        <v>14042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6631</v>
      </c>
      <c r="G1659" s="1" t="s">
        <v>8224</v>
      </c>
      <c r="H1659" s="1" t="s">
        <v>9810</v>
      </c>
      <c r="I1659" s="1" t="s">
        <v>11347</v>
      </c>
      <c r="J1659" s="1"/>
      <c r="K1659" s="1" t="s">
        <v>18117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18542</v>
      </c>
      <c r="Q1659" s="1" t="s">
        <v>19369</v>
      </c>
      <c r="R1659" s="1" t="s">
        <v>14034</v>
      </c>
      <c r="S1659" s="1" t="s">
        <v>1657</v>
      </c>
      <c r="T1659" s="1" t="s">
        <v>19588</v>
      </c>
      <c r="U1659" s="1"/>
      <c r="V1659" s="1" t="s">
        <v>14042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6632</v>
      </c>
      <c r="G1660" s="1" t="s">
        <v>8225</v>
      </c>
      <c r="H1660" s="1" t="s">
        <v>9811</v>
      </c>
      <c r="I1660" s="1" t="s">
        <v>11348</v>
      </c>
      <c r="J1660" s="1"/>
      <c r="K1660" s="1" t="s">
        <v>18117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18542</v>
      </c>
      <c r="Q1660" s="1" t="s">
        <v>19370</v>
      </c>
      <c r="R1660" s="1" t="s">
        <v>14034</v>
      </c>
      <c r="S1660" s="1" t="s">
        <v>1658</v>
      </c>
      <c r="T1660" s="1"/>
      <c r="U1660" s="1"/>
      <c r="V1660" s="1" t="s">
        <v>14042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6633</v>
      </c>
      <c r="G1661" s="1" t="s">
        <v>8226</v>
      </c>
      <c r="H1661" s="1" t="s">
        <v>9812</v>
      </c>
      <c r="I1661" s="1" t="s">
        <v>11349</v>
      </c>
      <c r="J1661" s="1"/>
      <c r="K1661" s="1" t="s">
        <v>18117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18542</v>
      </c>
      <c r="Q1661" s="1" t="s">
        <v>19371</v>
      </c>
      <c r="R1661" s="1" t="s">
        <v>14034</v>
      </c>
      <c r="S1661" s="1" t="s">
        <v>1659</v>
      </c>
      <c r="T1661" s="1"/>
      <c r="U1661" s="1"/>
      <c r="V1661" s="1" t="s">
        <v>14042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6634</v>
      </c>
      <c r="G1662" s="1" t="s">
        <v>8227</v>
      </c>
      <c r="H1662" s="1" t="s">
        <v>9813</v>
      </c>
      <c r="I1662" s="1" t="s">
        <v>11350</v>
      </c>
      <c r="J1662" s="1"/>
      <c r="K1662" s="1" t="s">
        <v>18117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18543</v>
      </c>
      <c r="Q1662" s="1" t="s">
        <v>18543</v>
      </c>
      <c r="R1662" s="1" t="s">
        <v>14034</v>
      </c>
      <c r="S1662" s="1" t="s">
        <v>1660</v>
      </c>
      <c r="T1662" s="1"/>
      <c r="U1662" s="1" t="s">
        <v>19802</v>
      </c>
      <c r="V1662" s="1" t="s">
        <v>14042</v>
      </c>
      <c r="W1662" s="1" t="s">
        <v>1660</v>
      </c>
      <c r="X1662" s="1" t="s">
        <v>19905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6635</v>
      </c>
      <c r="G1663" s="1" t="s">
        <v>8228</v>
      </c>
      <c r="H1663" s="1" t="s">
        <v>9814</v>
      </c>
      <c r="I1663" s="1" t="s">
        <v>11351</v>
      </c>
      <c r="J1663" s="1"/>
      <c r="K1663" s="1" t="s">
        <v>18117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18543</v>
      </c>
      <c r="Q1663" s="1" t="s">
        <v>18543</v>
      </c>
      <c r="R1663" s="1" t="s">
        <v>14034</v>
      </c>
      <c r="S1663" s="1" t="s">
        <v>1661</v>
      </c>
      <c r="T1663" s="1"/>
      <c r="U1663" s="1"/>
      <c r="V1663" s="1" t="s">
        <v>14042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6636</v>
      </c>
      <c r="G1664" s="1" t="s">
        <v>8229</v>
      </c>
      <c r="H1664" s="1" t="s">
        <v>9813</v>
      </c>
      <c r="I1664" s="1" t="s">
        <v>11352</v>
      </c>
      <c r="J1664" s="1"/>
      <c r="K1664" s="1" t="s">
        <v>18117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18543</v>
      </c>
      <c r="Q1664" s="1" t="s">
        <v>18543</v>
      </c>
      <c r="R1664" s="1" t="s">
        <v>14034</v>
      </c>
      <c r="S1664" s="1" t="s">
        <v>1662</v>
      </c>
      <c r="T1664" s="1"/>
      <c r="U1664" s="1"/>
      <c r="V1664" s="1" t="s">
        <v>14042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6637</v>
      </c>
      <c r="G1665" s="1" t="s">
        <v>8230</v>
      </c>
      <c r="H1665" s="1" t="s">
        <v>9815</v>
      </c>
      <c r="I1665" s="1" t="s">
        <v>11353</v>
      </c>
      <c r="J1665" s="1"/>
      <c r="K1665" s="1" t="s">
        <v>18117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18543</v>
      </c>
      <c r="Q1665" s="1" t="s">
        <v>18543</v>
      </c>
      <c r="R1665" s="1" t="s">
        <v>14034</v>
      </c>
      <c r="S1665" s="1" t="s">
        <v>1663</v>
      </c>
      <c r="T1665" s="1"/>
      <c r="U1665" s="1"/>
      <c r="V1665" s="1" t="s">
        <v>14042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6638</v>
      </c>
      <c r="G1666" s="1" t="s">
        <v>8231</v>
      </c>
      <c r="H1666" s="1" t="s">
        <v>9816</v>
      </c>
      <c r="I1666" s="1" t="s">
        <v>11354</v>
      </c>
      <c r="J1666" s="1"/>
      <c r="K1666" s="1" t="s">
        <v>18117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18543</v>
      </c>
      <c r="Q1666" s="1" t="s">
        <v>18543</v>
      </c>
      <c r="R1666" s="1" t="s">
        <v>14034</v>
      </c>
      <c r="S1666" s="1" t="s">
        <v>1664</v>
      </c>
      <c r="T1666" s="1"/>
      <c r="U1666" s="1"/>
      <c r="V1666" s="1" t="s">
        <v>14042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6639</v>
      </c>
      <c r="G1667" s="1" t="s">
        <v>8232</v>
      </c>
      <c r="H1667" s="1" t="s">
        <v>9817</v>
      </c>
      <c r="I1667" s="1" t="s">
        <v>11355</v>
      </c>
      <c r="J1667" s="1"/>
      <c r="K1667" s="1" t="s">
        <v>18117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18544</v>
      </c>
      <c r="Q1667" s="1" t="s">
        <v>19372</v>
      </c>
      <c r="R1667" s="1" t="s">
        <v>14034</v>
      </c>
      <c r="S1667" s="1" t="s">
        <v>1665</v>
      </c>
      <c r="T1667" s="1" t="s">
        <v>19589</v>
      </c>
      <c r="U1667" s="1"/>
      <c r="V1667" s="1" t="s">
        <v>14042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8233</v>
      </c>
      <c r="H1668" s="1" t="s">
        <v>9818</v>
      </c>
      <c r="I1668" s="1" t="s">
        <v>11356</v>
      </c>
      <c r="J1668" s="1"/>
      <c r="K1668" s="1" t="s">
        <v>18117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18544</v>
      </c>
      <c r="Q1668" s="1" t="s">
        <v>19373</v>
      </c>
      <c r="R1668" s="1" t="s">
        <v>14034</v>
      </c>
      <c r="S1668" s="1" t="s">
        <v>1666</v>
      </c>
      <c r="T1668" s="1"/>
      <c r="U1668" s="1"/>
      <c r="V1668" s="1" t="s">
        <v>14042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8234</v>
      </c>
      <c r="H1669" s="1" t="s">
        <v>9819</v>
      </c>
      <c r="I1669" s="1" t="s">
        <v>11357</v>
      </c>
      <c r="J1669" s="1"/>
      <c r="K1669" s="1" t="s">
        <v>18117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18544</v>
      </c>
      <c r="Q1669" s="1" t="s">
        <v>19374</v>
      </c>
      <c r="R1669" s="1" t="s">
        <v>14034</v>
      </c>
      <c r="S1669" s="1" t="s">
        <v>1667</v>
      </c>
      <c r="T1669" s="1"/>
      <c r="U1669" s="1"/>
      <c r="V1669" s="1" t="s">
        <v>14042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8235</v>
      </c>
      <c r="H1670" s="1" t="s">
        <v>9820</v>
      </c>
      <c r="I1670" s="1" t="s">
        <v>11358</v>
      </c>
      <c r="J1670" s="1"/>
      <c r="K1670" s="1" t="s">
        <v>18117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18544</v>
      </c>
      <c r="Q1670" s="1" t="s">
        <v>19375</v>
      </c>
      <c r="R1670" s="1" t="s">
        <v>14034</v>
      </c>
      <c r="S1670" s="1" t="s">
        <v>1668</v>
      </c>
      <c r="T1670" s="1"/>
      <c r="U1670" s="1"/>
      <c r="V1670" s="1" t="s">
        <v>14042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8236</v>
      </c>
      <c r="H1671" s="1" t="s">
        <v>9821</v>
      </c>
      <c r="I1671" s="1" t="s">
        <v>11359</v>
      </c>
      <c r="J1671" s="1"/>
      <c r="K1671" s="1" t="s">
        <v>18117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18545</v>
      </c>
      <c r="Q1671" s="1" t="s">
        <v>18545</v>
      </c>
      <c r="R1671" s="1" t="s">
        <v>14034</v>
      </c>
      <c r="S1671" s="1" t="s">
        <v>1669</v>
      </c>
      <c r="T1671" s="1"/>
      <c r="U1671" s="1" t="s">
        <v>19803</v>
      </c>
      <c r="V1671" s="1" t="s">
        <v>14042</v>
      </c>
      <c r="W1671" s="1" t="s">
        <v>1669</v>
      </c>
      <c r="X1671" s="1" t="s">
        <v>19906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8237</v>
      </c>
      <c r="H1672" s="1" t="s">
        <v>9822</v>
      </c>
      <c r="I1672" s="1" t="s">
        <v>11360</v>
      </c>
      <c r="J1672" s="1"/>
      <c r="K1672" s="1" t="s">
        <v>18117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18545</v>
      </c>
      <c r="Q1672" s="1" t="s">
        <v>18545</v>
      </c>
      <c r="R1672" s="1" t="s">
        <v>14034</v>
      </c>
      <c r="S1672" s="1" t="s">
        <v>1670</v>
      </c>
      <c r="T1672" s="1"/>
      <c r="U1672" s="1"/>
      <c r="V1672" s="1" t="s">
        <v>14042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8238</v>
      </c>
      <c r="H1673" s="1" t="s">
        <v>9811</v>
      </c>
      <c r="I1673" s="1" t="s">
        <v>11361</v>
      </c>
      <c r="J1673" s="1"/>
      <c r="K1673" s="1" t="s">
        <v>18117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18545</v>
      </c>
      <c r="Q1673" s="1" t="s">
        <v>18545</v>
      </c>
      <c r="R1673" s="1" t="s">
        <v>14034</v>
      </c>
      <c r="S1673" s="1" t="s">
        <v>1671</v>
      </c>
      <c r="T1673" s="1"/>
      <c r="U1673" s="1"/>
      <c r="V1673" s="1" t="s">
        <v>14042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14052</v>
      </c>
      <c r="B1696" s="1" t="s">
        <v>14062</v>
      </c>
      <c r="C1696" s="1" t="s">
        <v>14063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14054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14055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14061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8239</v>
      </c>
      <c r="I2" s="1" t="s">
        <v>9823</v>
      </c>
      <c r="J2" s="1" t="s">
        <v>11362</v>
      </c>
      <c r="K2" s="1" t="s">
        <v>20044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13041</v>
      </c>
      <c r="R2" s="1" t="s">
        <v>14034</v>
      </c>
      <c r="S2" s="1" t="s">
        <v>1714</v>
      </c>
      <c r="T2" s="1" t="s">
        <v>14035</v>
      </c>
      <c r="U2" s="1" t="s">
        <v>14039</v>
      </c>
      <c r="V2" s="1" t="s">
        <v>14042</v>
      </c>
      <c r="W2" s="1" t="s">
        <v>1714</v>
      </c>
      <c r="X2" s="1" t="s">
        <v>14043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6646</v>
      </c>
      <c r="H3" s="1" t="s">
        <v>8240</v>
      </c>
      <c r="I3" s="1" t="s">
        <v>9824</v>
      </c>
      <c r="J3" s="1"/>
      <c r="K3" s="1" t="s">
        <v>20044</v>
      </c>
      <c r="L3" s="1" t="s">
        <v>1</v>
      </c>
      <c r="M3" s="1" t="s">
        <v>11364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14034</v>
      </c>
      <c r="S3" s="1" t="s">
        <v>1</v>
      </c>
      <c r="T3" s="1"/>
      <c r="U3" s="1"/>
      <c r="V3" s="1" t="s">
        <v>14042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6647</v>
      </c>
      <c r="H4" s="1" t="s">
        <v>8241</v>
      </c>
      <c r="I4" s="1" t="s">
        <v>9825</v>
      </c>
      <c r="J4" s="1"/>
      <c r="K4" s="1" t="s">
        <v>20044</v>
      </c>
      <c r="L4" s="1" t="s">
        <v>2</v>
      </c>
      <c r="M4" s="1" t="s">
        <v>11365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14034</v>
      </c>
      <c r="S4" s="1" t="s">
        <v>2</v>
      </c>
      <c r="T4" s="1"/>
      <c r="U4" s="1"/>
      <c r="V4" s="1" t="s">
        <v>14042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6648</v>
      </c>
      <c r="H5" s="1" t="s">
        <v>8242</v>
      </c>
      <c r="I5" s="1" t="s">
        <v>9826</v>
      </c>
      <c r="J5" s="1"/>
      <c r="K5" s="1" t="s">
        <v>20044</v>
      </c>
      <c r="L5" s="1" t="s">
        <v>3</v>
      </c>
      <c r="M5" s="1" t="s">
        <v>11366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14034</v>
      </c>
      <c r="S5" s="1" t="s">
        <v>3</v>
      </c>
      <c r="T5" s="1"/>
      <c r="U5" s="1"/>
      <c r="V5" s="1" t="s">
        <v>14042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6649</v>
      </c>
      <c r="H6" s="1" t="s">
        <v>8243</v>
      </c>
      <c r="I6" s="1" t="s">
        <v>9827</v>
      </c>
      <c r="J6" s="1"/>
      <c r="K6" s="1" t="s">
        <v>20044</v>
      </c>
      <c r="L6" s="1" t="s">
        <v>4</v>
      </c>
      <c r="M6" s="1" t="s">
        <v>11367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14034</v>
      </c>
      <c r="S6" s="1" t="s">
        <v>4</v>
      </c>
      <c r="T6" s="1"/>
      <c r="U6" s="1"/>
      <c r="V6" s="1" t="s">
        <v>14042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6650</v>
      </c>
      <c r="H7" s="1" t="s">
        <v>8244</v>
      </c>
      <c r="I7" s="1" t="s">
        <v>9828</v>
      </c>
      <c r="J7" s="1"/>
      <c r="K7" s="1" t="s">
        <v>20044</v>
      </c>
      <c r="L7" s="1" t="s">
        <v>5</v>
      </c>
      <c r="M7" s="1" t="s">
        <v>11368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14034</v>
      </c>
      <c r="S7" s="1" t="s">
        <v>5</v>
      </c>
      <c r="T7" s="1"/>
      <c r="U7" s="1"/>
      <c r="V7" s="1" t="s">
        <v>14042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6651</v>
      </c>
      <c r="H8" s="1" t="s">
        <v>8245</v>
      </c>
      <c r="I8" s="1" t="s">
        <v>9829</v>
      </c>
      <c r="J8" s="1"/>
      <c r="K8" s="1" t="s">
        <v>20044</v>
      </c>
      <c r="L8" s="1" t="s">
        <v>6</v>
      </c>
      <c r="M8" s="1" t="s">
        <v>11369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14034</v>
      </c>
      <c r="S8" s="1" t="s">
        <v>6</v>
      </c>
      <c r="T8" s="1"/>
      <c r="U8" s="1"/>
      <c r="V8" s="1" t="s">
        <v>14042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6652</v>
      </c>
      <c r="H9" s="1" t="s">
        <v>8246</v>
      </c>
      <c r="I9" s="1" t="s">
        <v>9830</v>
      </c>
      <c r="J9" s="1"/>
      <c r="K9" s="1" t="s">
        <v>20044</v>
      </c>
      <c r="L9" s="1" t="s">
        <v>7</v>
      </c>
      <c r="M9" s="1" t="s">
        <v>11370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14034</v>
      </c>
      <c r="S9" s="1" t="s">
        <v>7</v>
      </c>
      <c r="T9" s="1"/>
      <c r="U9" s="1"/>
      <c r="V9" s="1" t="s">
        <v>14042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6653</v>
      </c>
      <c r="H10" s="1" t="s">
        <v>8247</v>
      </c>
      <c r="I10" s="1" t="s">
        <v>9831</v>
      </c>
      <c r="J10" s="1"/>
      <c r="K10" s="1" t="s">
        <v>20044</v>
      </c>
      <c r="L10" s="1" t="s">
        <v>8</v>
      </c>
      <c r="M10" s="1" t="s">
        <v>11371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14034</v>
      </c>
      <c r="S10" s="1" t="s">
        <v>8</v>
      </c>
      <c r="T10" s="1"/>
      <c r="U10" s="1"/>
      <c r="V10" s="1" t="s">
        <v>14042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6654</v>
      </c>
      <c r="H11" s="1" t="s">
        <v>8248</v>
      </c>
      <c r="I11" s="1" t="s">
        <v>9832</v>
      </c>
      <c r="J11" s="1"/>
      <c r="K11" s="1" t="s">
        <v>20044</v>
      </c>
      <c r="L11" s="1" t="s">
        <v>9</v>
      </c>
      <c r="M11" s="1" t="s">
        <v>11372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14034</v>
      </c>
      <c r="S11" s="1" t="s">
        <v>9</v>
      </c>
      <c r="T11" s="1"/>
      <c r="U11" s="1"/>
      <c r="V11" s="1" t="s">
        <v>14042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6655</v>
      </c>
      <c r="H12" s="1" t="s">
        <v>8249</v>
      </c>
      <c r="I12" s="1" t="s">
        <v>9833</v>
      </c>
      <c r="J12" s="1"/>
      <c r="K12" s="1" t="s">
        <v>20044</v>
      </c>
      <c r="L12" s="1" t="s">
        <v>10</v>
      </c>
      <c r="M12" s="1" t="s">
        <v>11373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14034</v>
      </c>
      <c r="S12" s="1" t="s">
        <v>10</v>
      </c>
      <c r="T12" s="1"/>
      <c r="U12" s="1"/>
      <c r="V12" s="1" t="s">
        <v>14042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6656</v>
      </c>
      <c r="H13" s="1" t="s">
        <v>8250</v>
      </c>
      <c r="I13" s="1" t="s">
        <v>9834</v>
      </c>
      <c r="J13" s="1"/>
      <c r="K13" s="1" t="s">
        <v>20044</v>
      </c>
      <c r="L13" s="1" t="s">
        <v>11</v>
      </c>
      <c r="M13" s="1" t="s">
        <v>11374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14034</v>
      </c>
      <c r="S13" s="1" t="s">
        <v>11</v>
      </c>
      <c r="T13" s="1"/>
      <c r="U13" s="1"/>
      <c r="V13" s="1" t="s">
        <v>14042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6657</v>
      </c>
      <c r="H14" s="1" t="s">
        <v>8251</v>
      </c>
      <c r="I14" s="1" t="s">
        <v>9835</v>
      </c>
      <c r="J14" s="1"/>
      <c r="K14" s="1" t="s">
        <v>20044</v>
      </c>
      <c r="L14" s="1" t="s">
        <v>12</v>
      </c>
      <c r="M14" s="1" t="s">
        <v>11375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14034</v>
      </c>
      <c r="S14" s="1" t="s">
        <v>12</v>
      </c>
      <c r="T14" s="1"/>
      <c r="U14" s="1"/>
      <c r="V14" s="1" t="s">
        <v>14042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6658</v>
      </c>
      <c r="H15" s="1" t="s">
        <v>8252</v>
      </c>
      <c r="I15" s="1" t="s">
        <v>9836</v>
      </c>
      <c r="J15" s="1"/>
      <c r="K15" s="1" t="s">
        <v>20044</v>
      </c>
      <c r="L15" s="1" t="s">
        <v>13</v>
      </c>
      <c r="M15" s="1" t="s">
        <v>11376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14034</v>
      </c>
      <c r="S15" s="1" t="s">
        <v>13</v>
      </c>
      <c r="T15" s="1"/>
      <c r="U15" s="1"/>
      <c r="V15" s="1" t="s">
        <v>14042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6659</v>
      </c>
      <c r="H16" s="1" t="s">
        <v>8253</v>
      </c>
      <c r="I16" s="1" t="s">
        <v>9837</v>
      </c>
      <c r="J16" s="1"/>
      <c r="K16" s="1" t="s">
        <v>20044</v>
      </c>
      <c r="L16" s="1" t="s">
        <v>14</v>
      </c>
      <c r="M16" s="1" t="s">
        <v>11377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14034</v>
      </c>
      <c r="S16" s="1" t="s">
        <v>14</v>
      </c>
      <c r="T16" s="1"/>
      <c r="U16" s="1"/>
      <c r="V16" s="1" t="s">
        <v>14042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6660</v>
      </c>
      <c r="H17" s="1" t="s">
        <v>8254</v>
      </c>
      <c r="I17" s="1" t="s">
        <v>9838</v>
      </c>
      <c r="J17" s="1"/>
      <c r="K17" s="1" t="s">
        <v>20044</v>
      </c>
      <c r="L17" s="1" t="s">
        <v>15</v>
      </c>
      <c r="M17" s="1" t="s">
        <v>11378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14034</v>
      </c>
      <c r="S17" s="1" t="s">
        <v>15</v>
      </c>
      <c r="T17" s="1"/>
      <c r="U17" s="1"/>
      <c r="V17" s="1" t="s">
        <v>14042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6661</v>
      </c>
      <c r="H18" s="1" t="s">
        <v>8255</v>
      </c>
      <c r="I18" s="1" t="s">
        <v>9839</v>
      </c>
      <c r="J18" s="1"/>
      <c r="K18" s="1" t="s">
        <v>20044</v>
      </c>
      <c r="L18" s="1" t="s">
        <v>16</v>
      </c>
      <c r="M18" s="1" t="s">
        <v>11379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14034</v>
      </c>
      <c r="S18" s="1" t="s">
        <v>16</v>
      </c>
      <c r="T18" s="1"/>
      <c r="U18" s="1"/>
      <c r="V18" s="1" t="s">
        <v>14042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6662</v>
      </c>
      <c r="H19" s="1" t="s">
        <v>8256</v>
      </c>
      <c r="I19" s="1" t="s">
        <v>9840</v>
      </c>
      <c r="J19" s="1"/>
      <c r="K19" s="1" t="s">
        <v>20044</v>
      </c>
      <c r="L19" s="1" t="s">
        <v>17</v>
      </c>
      <c r="M19" s="1" t="s">
        <v>11380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14034</v>
      </c>
      <c r="S19" s="1" t="s">
        <v>17</v>
      </c>
      <c r="T19" s="1"/>
      <c r="U19" s="1"/>
      <c r="V19" s="1" t="s">
        <v>14042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6663</v>
      </c>
      <c r="H20" s="1" t="s">
        <v>8257</v>
      </c>
      <c r="I20" s="1" t="s">
        <v>9841</v>
      </c>
      <c r="J20" s="1"/>
      <c r="K20" s="1" t="s">
        <v>20044</v>
      </c>
      <c r="L20" s="1" t="s">
        <v>18</v>
      </c>
      <c r="M20" s="1" t="s">
        <v>11381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14034</v>
      </c>
      <c r="S20" s="1" t="s">
        <v>18</v>
      </c>
      <c r="T20" s="1"/>
      <c r="U20" s="1"/>
      <c r="V20" s="1" t="s">
        <v>14042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6664</v>
      </c>
      <c r="H21" s="1" t="s">
        <v>8258</v>
      </c>
      <c r="I21" s="1" t="s">
        <v>9842</v>
      </c>
      <c r="J21" s="1"/>
      <c r="K21" s="1" t="s">
        <v>20044</v>
      </c>
      <c r="L21" s="1" t="s">
        <v>19</v>
      </c>
      <c r="M21" s="1" t="s">
        <v>11382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14034</v>
      </c>
      <c r="S21" s="1" t="s">
        <v>19</v>
      </c>
      <c r="T21" s="1"/>
      <c r="U21" s="1"/>
      <c r="V21" s="1" t="s">
        <v>14042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6665</v>
      </c>
      <c r="H22" s="1" t="s">
        <v>8259</v>
      </c>
      <c r="I22" s="1" t="s">
        <v>9843</v>
      </c>
      <c r="J22" s="1"/>
      <c r="K22" s="1" t="s">
        <v>20044</v>
      </c>
      <c r="L22" s="1" t="s">
        <v>20</v>
      </c>
      <c r="M22" s="1" t="s">
        <v>11383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14034</v>
      </c>
      <c r="S22" s="1" t="s">
        <v>20</v>
      </c>
      <c r="T22" s="1"/>
      <c r="U22" s="1"/>
      <c r="V22" s="1" t="s">
        <v>14042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3408</v>
      </c>
      <c r="H23" s="1" t="s">
        <v>8260</v>
      </c>
      <c r="I23" s="1" t="s">
        <v>9844</v>
      </c>
      <c r="J23" s="1"/>
      <c r="K23" s="1" t="s">
        <v>20044</v>
      </c>
      <c r="L23" s="1" t="s">
        <v>21</v>
      </c>
      <c r="M23" s="1" t="s">
        <v>11384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14034</v>
      </c>
      <c r="S23" s="1" t="s">
        <v>21</v>
      </c>
      <c r="T23" s="1"/>
      <c r="U23" s="1"/>
      <c r="V23" s="1" t="s">
        <v>14042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6666</v>
      </c>
      <c r="H24" s="1" t="s">
        <v>8261</v>
      </c>
      <c r="I24" s="1" t="s">
        <v>9845</v>
      </c>
      <c r="J24" s="1"/>
      <c r="K24" s="1" t="s">
        <v>20044</v>
      </c>
      <c r="L24" s="1" t="s">
        <v>22</v>
      </c>
      <c r="M24" s="1" t="s">
        <v>11385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14034</v>
      </c>
      <c r="S24" s="1" t="s">
        <v>22</v>
      </c>
      <c r="T24" s="1"/>
      <c r="U24" s="1"/>
      <c r="V24" s="1" t="s">
        <v>14042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6667</v>
      </c>
      <c r="H25" s="1" t="s">
        <v>8262</v>
      </c>
      <c r="I25" s="1" t="s">
        <v>9846</v>
      </c>
      <c r="J25" s="1"/>
      <c r="K25" s="1" t="s">
        <v>20044</v>
      </c>
      <c r="L25" s="1" t="s">
        <v>23</v>
      </c>
      <c r="M25" s="1" t="s">
        <v>11386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14034</v>
      </c>
      <c r="S25" s="1" t="s">
        <v>23</v>
      </c>
      <c r="T25" s="1"/>
      <c r="U25" s="1"/>
      <c r="V25" s="1" t="s">
        <v>14042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6668</v>
      </c>
      <c r="H26" s="1" t="s">
        <v>8263</v>
      </c>
      <c r="I26" s="1" t="s">
        <v>9847</v>
      </c>
      <c r="J26" s="1"/>
      <c r="K26" s="1" t="s">
        <v>20044</v>
      </c>
      <c r="L26" s="1" t="s">
        <v>24</v>
      </c>
      <c r="M26" s="1" t="s">
        <v>11387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14034</v>
      </c>
      <c r="S26" s="1" t="s">
        <v>24</v>
      </c>
      <c r="T26" s="1"/>
      <c r="U26" s="1"/>
      <c r="V26" s="1" t="s">
        <v>14042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6669</v>
      </c>
      <c r="H27" s="1" t="s">
        <v>5084</v>
      </c>
      <c r="I27" s="1" t="s">
        <v>9848</v>
      </c>
      <c r="J27" s="1"/>
      <c r="K27" s="1" t="s">
        <v>20044</v>
      </c>
      <c r="L27" s="1" t="s">
        <v>25</v>
      </c>
      <c r="M27" s="1" t="s">
        <v>11388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14034</v>
      </c>
      <c r="S27" s="1" t="s">
        <v>25</v>
      </c>
      <c r="T27" s="1"/>
      <c r="U27" s="1"/>
      <c r="V27" s="1" t="s">
        <v>14042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6670</v>
      </c>
      <c r="H28" s="1" t="s">
        <v>8264</v>
      </c>
      <c r="I28" s="1" t="s">
        <v>9849</v>
      </c>
      <c r="J28" s="1"/>
      <c r="K28" s="1" t="s">
        <v>20044</v>
      </c>
      <c r="L28" s="1" t="s">
        <v>26</v>
      </c>
      <c r="M28" s="1" t="s">
        <v>11389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14034</v>
      </c>
      <c r="S28" s="1" t="s">
        <v>26</v>
      </c>
      <c r="T28" s="1"/>
      <c r="U28" s="1"/>
      <c r="V28" s="1" t="s">
        <v>14042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6671</v>
      </c>
      <c r="H29" s="1" t="s">
        <v>8265</v>
      </c>
      <c r="I29" s="1" t="s">
        <v>9850</v>
      </c>
      <c r="J29" s="1"/>
      <c r="K29" s="1" t="s">
        <v>20044</v>
      </c>
      <c r="L29" s="1" t="s">
        <v>27</v>
      </c>
      <c r="M29" s="1" t="s">
        <v>11390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14034</v>
      </c>
      <c r="S29" s="1" t="s">
        <v>27</v>
      </c>
      <c r="T29" s="1"/>
      <c r="U29" s="1"/>
      <c r="V29" s="1" t="s">
        <v>14042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6672</v>
      </c>
      <c r="H30" s="1" t="s">
        <v>8266</v>
      </c>
      <c r="I30" s="1" t="s">
        <v>9851</v>
      </c>
      <c r="J30" s="1"/>
      <c r="K30" s="1" t="s">
        <v>20044</v>
      </c>
      <c r="L30" s="1" t="s">
        <v>28</v>
      </c>
      <c r="M30" s="1" t="s">
        <v>11391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14034</v>
      </c>
      <c r="S30" s="1" t="s">
        <v>28</v>
      </c>
      <c r="T30" s="1"/>
      <c r="U30" s="1"/>
      <c r="V30" s="1" t="s">
        <v>14042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6673</v>
      </c>
      <c r="H31" s="1" t="s">
        <v>8267</v>
      </c>
      <c r="I31" s="1" t="s">
        <v>9852</v>
      </c>
      <c r="J31" s="1"/>
      <c r="K31" s="1" t="s">
        <v>20044</v>
      </c>
      <c r="L31" s="1" t="s">
        <v>29</v>
      </c>
      <c r="M31" s="1" t="s">
        <v>11392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14034</v>
      </c>
      <c r="S31" s="1" t="s">
        <v>29</v>
      </c>
      <c r="T31" s="1"/>
      <c r="U31" s="1"/>
      <c r="V31" s="1" t="s">
        <v>14042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6674</v>
      </c>
      <c r="H32" s="1" t="s">
        <v>8268</v>
      </c>
      <c r="I32" s="1" t="s">
        <v>9853</v>
      </c>
      <c r="J32" s="1"/>
      <c r="K32" s="1" t="s">
        <v>20044</v>
      </c>
      <c r="L32" s="1" t="s">
        <v>30</v>
      </c>
      <c r="M32" s="1" t="s">
        <v>11393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14034</v>
      </c>
      <c r="S32" s="1" t="s">
        <v>30</v>
      </c>
      <c r="T32" s="1"/>
      <c r="U32" s="1"/>
      <c r="V32" s="1" t="s">
        <v>14042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6675</v>
      </c>
      <c r="H33" s="1" t="s">
        <v>8269</v>
      </c>
      <c r="I33" s="1" t="s">
        <v>9854</v>
      </c>
      <c r="J33" s="1"/>
      <c r="K33" s="1" t="s">
        <v>20044</v>
      </c>
      <c r="L33" s="1" t="s">
        <v>31</v>
      </c>
      <c r="M33" s="1" t="s">
        <v>11394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14034</v>
      </c>
      <c r="S33" s="1" t="s">
        <v>31</v>
      </c>
      <c r="T33" s="1"/>
      <c r="U33" s="1"/>
      <c r="V33" s="1" t="s">
        <v>14042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6676</v>
      </c>
      <c r="H34" s="1" t="s">
        <v>8270</v>
      </c>
      <c r="I34" s="1" t="s">
        <v>9855</v>
      </c>
      <c r="J34" s="1"/>
      <c r="K34" s="1" t="s">
        <v>20044</v>
      </c>
      <c r="L34" s="1" t="s">
        <v>32</v>
      </c>
      <c r="M34" s="1" t="s">
        <v>11395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14034</v>
      </c>
      <c r="S34" s="1" t="s">
        <v>32</v>
      </c>
      <c r="T34" s="1"/>
      <c r="U34" s="1"/>
      <c r="V34" s="1" t="s">
        <v>14042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8271</v>
      </c>
      <c r="I35" s="1" t="s">
        <v>9856</v>
      </c>
      <c r="J35" s="1"/>
      <c r="K35" s="1" t="s">
        <v>20044</v>
      </c>
      <c r="L35" s="1" t="s">
        <v>33</v>
      </c>
      <c r="M35" s="1" t="s">
        <v>11396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14034</v>
      </c>
      <c r="S35" s="1" t="s">
        <v>33</v>
      </c>
      <c r="T35" s="1"/>
      <c r="U35" s="1"/>
      <c r="V35" s="1" t="s">
        <v>14042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6677</v>
      </c>
      <c r="H36" s="1" t="s">
        <v>8272</v>
      </c>
      <c r="I36" s="1" t="s">
        <v>9857</v>
      </c>
      <c r="J36" s="1"/>
      <c r="K36" s="1" t="s">
        <v>20044</v>
      </c>
      <c r="L36" s="1" t="s">
        <v>34</v>
      </c>
      <c r="M36" s="1" t="s">
        <v>11397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14034</v>
      </c>
      <c r="S36" s="1" t="s">
        <v>34</v>
      </c>
      <c r="T36" s="1"/>
      <c r="U36" s="1"/>
      <c r="V36" s="1" t="s">
        <v>14042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6678</v>
      </c>
      <c r="H37" s="1" t="s">
        <v>8273</v>
      </c>
      <c r="I37" s="1" t="s">
        <v>9858</v>
      </c>
      <c r="J37" s="1"/>
      <c r="K37" s="1" t="s">
        <v>20044</v>
      </c>
      <c r="L37" s="1" t="s">
        <v>35</v>
      </c>
      <c r="M37" s="1" t="s">
        <v>11398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14034</v>
      </c>
      <c r="S37" s="1" t="s">
        <v>35</v>
      </c>
      <c r="T37" s="1"/>
      <c r="U37" s="1"/>
      <c r="V37" s="1" t="s">
        <v>14042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6679</v>
      </c>
      <c r="H38" s="1" t="s">
        <v>8274</v>
      </c>
      <c r="I38" s="1" t="s">
        <v>9859</v>
      </c>
      <c r="J38" s="1"/>
      <c r="K38" s="1" t="s">
        <v>20044</v>
      </c>
      <c r="L38" s="1" t="s">
        <v>36</v>
      </c>
      <c r="M38" s="1" t="s">
        <v>11399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14034</v>
      </c>
      <c r="S38" s="1" t="s">
        <v>36</v>
      </c>
      <c r="T38" s="1"/>
      <c r="U38" s="1"/>
      <c r="V38" s="1" t="s">
        <v>14042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6680</v>
      </c>
      <c r="H39" s="1" t="s">
        <v>8273</v>
      </c>
      <c r="I39" s="1" t="s">
        <v>9860</v>
      </c>
      <c r="J39" s="1"/>
      <c r="K39" s="1" t="s">
        <v>20044</v>
      </c>
      <c r="L39" s="1" t="s">
        <v>37</v>
      </c>
      <c r="M39" s="1" t="s">
        <v>11400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14034</v>
      </c>
      <c r="S39" s="1" t="s">
        <v>37</v>
      </c>
      <c r="T39" s="1"/>
      <c r="U39" s="1"/>
      <c r="V39" s="1" t="s">
        <v>14042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6681</v>
      </c>
      <c r="H40" s="1" t="s">
        <v>8275</v>
      </c>
      <c r="I40" s="1" t="s">
        <v>9861</v>
      </c>
      <c r="J40" s="1"/>
      <c r="K40" s="1" t="s">
        <v>20044</v>
      </c>
      <c r="L40" s="1" t="s">
        <v>38</v>
      </c>
      <c r="M40" s="1" t="s">
        <v>11401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14034</v>
      </c>
      <c r="S40" s="1" t="s">
        <v>38</v>
      </c>
      <c r="T40" s="1"/>
      <c r="U40" s="1"/>
      <c r="V40" s="1" t="s">
        <v>14042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6682</v>
      </c>
      <c r="H41" s="1" t="s">
        <v>8276</v>
      </c>
      <c r="I41" s="1" t="s">
        <v>9862</v>
      </c>
      <c r="J41" s="1"/>
      <c r="K41" s="1" t="s">
        <v>20044</v>
      </c>
      <c r="L41" s="1" t="s">
        <v>39</v>
      </c>
      <c r="M41" s="1" t="s">
        <v>11402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14034</v>
      </c>
      <c r="S41" s="1" t="s">
        <v>39</v>
      </c>
      <c r="T41" s="1"/>
      <c r="U41" s="1"/>
      <c r="V41" s="1" t="s">
        <v>14042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6683</v>
      </c>
      <c r="H42" s="1" t="s">
        <v>8277</v>
      </c>
      <c r="I42" s="1" t="s">
        <v>9863</v>
      </c>
      <c r="J42" s="1"/>
      <c r="K42" s="1" t="s">
        <v>20044</v>
      </c>
      <c r="L42" s="1" t="s">
        <v>40</v>
      </c>
      <c r="M42" s="1" t="s">
        <v>11403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14034</v>
      </c>
      <c r="S42" s="1" t="s">
        <v>40</v>
      </c>
      <c r="T42" s="1"/>
      <c r="U42" s="1"/>
      <c r="V42" s="1" t="s">
        <v>14042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6684</v>
      </c>
      <c r="H43" s="1" t="s">
        <v>8278</v>
      </c>
      <c r="I43" s="1" t="s">
        <v>9864</v>
      </c>
      <c r="J43" s="1"/>
      <c r="K43" s="1" t="s">
        <v>20044</v>
      </c>
      <c r="L43" s="1" t="s">
        <v>41</v>
      </c>
      <c r="M43" s="1" t="s">
        <v>11404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14034</v>
      </c>
      <c r="S43" s="1" t="s">
        <v>41</v>
      </c>
      <c r="T43" s="1"/>
      <c r="U43" s="1"/>
      <c r="V43" s="1" t="s">
        <v>14042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6685</v>
      </c>
      <c r="H44" s="1" t="s">
        <v>8279</v>
      </c>
      <c r="I44" s="1" t="s">
        <v>9865</v>
      </c>
      <c r="J44" s="1"/>
      <c r="K44" s="1" t="s">
        <v>20044</v>
      </c>
      <c r="L44" s="1" t="s">
        <v>42</v>
      </c>
      <c r="M44" s="1" t="s">
        <v>11405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14034</v>
      </c>
      <c r="S44" s="1" t="s">
        <v>42</v>
      </c>
      <c r="T44" s="1"/>
      <c r="U44" s="1"/>
      <c r="V44" s="1" t="s">
        <v>14042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6686</v>
      </c>
      <c r="H45" s="1" t="s">
        <v>8280</v>
      </c>
      <c r="I45" s="1" t="s">
        <v>9866</v>
      </c>
      <c r="J45" s="1"/>
      <c r="K45" s="1" t="s">
        <v>20044</v>
      </c>
      <c r="L45" s="1" t="s">
        <v>43</v>
      </c>
      <c r="M45" s="1" t="s">
        <v>11406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14034</v>
      </c>
      <c r="S45" s="1" t="s">
        <v>43</v>
      </c>
      <c r="T45" s="1"/>
      <c r="U45" s="1"/>
      <c r="V45" s="1" t="s">
        <v>14042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6687</v>
      </c>
      <c r="H46" s="1" t="s">
        <v>8281</v>
      </c>
      <c r="I46" s="1" t="s">
        <v>9867</v>
      </c>
      <c r="J46" s="1"/>
      <c r="K46" s="1" t="s">
        <v>20044</v>
      </c>
      <c r="L46" s="1" t="s">
        <v>44</v>
      </c>
      <c r="M46" s="1" t="s">
        <v>11407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14034</v>
      </c>
      <c r="S46" s="1" t="s">
        <v>44</v>
      </c>
      <c r="T46" s="1"/>
      <c r="U46" s="1"/>
      <c r="V46" s="1" t="s">
        <v>14042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6688</v>
      </c>
      <c r="H47" s="1" t="s">
        <v>8282</v>
      </c>
      <c r="I47" s="1" t="s">
        <v>9868</v>
      </c>
      <c r="J47" s="1"/>
      <c r="K47" s="1" t="s">
        <v>20044</v>
      </c>
      <c r="L47" s="1" t="s">
        <v>45</v>
      </c>
      <c r="M47" s="1" t="s">
        <v>11408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14034</v>
      </c>
      <c r="S47" s="1" t="s">
        <v>45</v>
      </c>
      <c r="T47" s="1"/>
      <c r="U47" s="1"/>
      <c r="V47" s="1" t="s">
        <v>14042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6689</v>
      </c>
      <c r="H48" s="1" t="s">
        <v>6689</v>
      </c>
      <c r="I48" s="1" t="s">
        <v>9869</v>
      </c>
      <c r="J48" s="1"/>
      <c r="K48" s="1" t="s">
        <v>20044</v>
      </c>
      <c r="L48" s="1" t="s">
        <v>46</v>
      </c>
      <c r="M48" s="1" t="s">
        <v>11409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14034</v>
      </c>
      <c r="S48" s="1" t="s">
        <v>46</v>
      </c>
      <c r="T48" s="1"/>
      <c r="U48" s="1"/>
      <c r="V48" s="1" t="s">
        <v>14042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6690</v>
      </c>
      <c r="H49" s="1" t="s">
        <v>8283</v>
      </c>
      <c r="I49" s="1" t="s">
        <v>9870</v>
      </c>
      <c r="J49" s="1"/>
      <c r="K49" s="1" t="s">
        <v>20044</v>
      </c>
      <c r="L49" s="1" t="s">
        <v>47</v>
      </c>
      <c r="M49" s="1" t="s">
        <v>11410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14034</v>
      </c>
      <c r="S49" s="1" t="s">
        <v>47</v>
      </c>
      <c r="T49" s="1"/>
      <c r="U49" s="1"/>
      <c r="V49" s="1" t="s">
        <v>14042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8284</v>
      </c>
      <c r="I50" s="1" t="s">
        <v>9871</v>
      </c>
      <c r="J50" s="1"/>
      <c r="K50" s="1" t="s">
        <v>20044</v>
      </c>
      <c r="L50" s="1" t="s">
        <v>48</v>
      </c>
      <c r="M50" s="1" t="s">
        <v>11411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14034</v>
      </c>
      <c r="S50" s="1" t="s">
        <v>48</v>
      </c>
      <c r="T50" s="1"/>
      <c r="U50" s="1"/>
      <c r="V50" s="1" t="s">
        <v>14042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6691</v>
      </c>
      <c r="H51" s="1" t="s">
        <v>8285</v>
      </c>
      <c r="I51" s="1" t="s">
        <v>9872</v>
      </c>
      <c r="J51" s="1"/>
      <c r="K51" s="1" t="s">
        <v>20044</v>
      </c>
      <c r="L51" s="1" t="s">
        <v>49</v>
      </c>
      <c r="M51" s="1" t="s">
        <v>11412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14034</v>
      </c>
      <c r="S51" s="1" t="s">
        <v>49</v>
      </c>
      <c r="T51" s="1"/>
      <c r="U51" s="1"/>
      <c r="V51" s="1" t="s">
        <v>14042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8286</v>
      </c>
      <c r="I52" s="1" t="s">
        <v>9873</v>
      </c>
      <c r="J52" s="1"/>
      <c r="K52" s="1" t="s">
        <v>20044</v>
      </c>
      <c r="L52" s="1" t="s">
        <v>50</v>
      </c>
      <c r="M52" s="1" t="s">
        <v>11413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14034</v>
      </c>
      <c r="S52" s="1" t="s">
        <v>50</v>
      </c>
      <c r="T52" s="1"/>
      <c r="U52" s="1"/>
      <c r="V52" s="1" t="s">
        <v>14042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6692</v>
      </c>
      <c r="H53" s="1" t="s">
        <v>8287</v>
      </c>
      <c r="I53" s="1" t="s">
        <v>9874</v>
      </c>
      <c r="J53" s="1"/>
      <c r="K53" s="1" t="s">
        <v>20044</v>
      </c>
      <c r="L53" s="1" t="s">
        <v>51</v>
      </c>
      <c r="M53" s="1" t="s">
        <v>11414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14034</v>
      </c>
      <c r="S53" s="1" t="s">
        <v>51</v>
      </c>
      <c r="T53" s="1"/>
      <c r="U53" s="1"/>
      <c r="V53" s="1" t="s">
        <v>14042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6693</v>
      </c>
      <c r="H54" s="1" t="s">
        <v>8288</v>
      </c>
      <c r="I54" s="1" t="s">
        <v>9875</v>
      </c>
      <c r="J54" s="1"/>
      <c r="K54" s="1" t="s">
        <v>20044</v>
      </c>
      <c r="L54" s="1" t="s">
        <v>52</v>
      </c>
      <c r="M54" s="1" t="s">
        <v>11415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14034</v>
      </c>
      <c r="S54" s="1" t="s">
        <v>52</v>
      </c>
      <c r="T54" s="1"/>
      <c r="U54" s="1"/>
      <c r="V54" s="1" t="s">
        <v>14042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6694</v>
      </c>
      <c r="H55" s="1" t="s">
        <v>8289</v>
      </c>
      <c r="I55" s="1" t="s">
        <v>9876</v>
      </c>
      <c r="J55" s="1"/>
      <c r="K55" s="1" t="s">
        <v>20044</v>
      </c>
      <c r="L55" s="1" t="s">
        <v>53</v>
      </c>
      <c r="M55" s="1" t="s">
        <v>11416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14034</v>
      </c>
      <c r="S55" s="1" t="s">
        <v>53</v>
      </c>
      <c r="T55" s="1"/>
      <c r="U55" s="1"/>
      <c r="V55" s="1" t="s">
        <v>14042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6695</v>
      </c>
      <c r="H56" s="1" t="s">
        <v>8290</v>
      </c>
      <c r="I56" s="1" t="s">
        <v>9877</v>
      </c>
      <c r="J56" s="1"/>
      <c r="K56" s="1" t="s">
        <v>20044</v>
      </c>
      <c r="L56" s="1" t="s">
        <v>54</v>
      </c>
      <c r="M56" s="1" t="s">
        <v>11417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14034</v>
      </c>
      <c r="S56" s="1" t="s">
        <v>54</v>
      </c>
      <c r="T56" s="1"/>
      <c r="U56" s="1"/>
      <c r="V56" s="1" t="s">
        <v>14042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6696</v>
      </c>
      <c r="H57" s="1" t="s">
        <v>8291</v>
      </c>
      <c r="I57" s="1" t="s">
        <v>9878</v>
      </c>
      <c r="J57" s="1"/>
      <c r="K57" s="1" t="s">
        <v>20044</v>
      </c>
      <c r="L57" s="1" t="s">
        <v>55</v>
      </c>
      <c r="M57" s="1" t="s">
        <v>11418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14034</v>
      </c>
      <c r="S57" s="1" t="s">
        <v>55</v>
      </c>
      <c r="T57" s="1"/>
      <c r="U57" s="1"/>
      <c r="V57" s="1" t="s">
        <v>14042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6697</v>
      </c>
      <c r="H58" s="1" t="s">
        <v>8292</v>
      </c>
      <c r="I58" s="1" t="s">
        <v>9879</v>
      </c>
      <c r="J58" s="1"/>
      <c r="K58" s="1" t="s">
        <v>20044</v>
      </c>
      <c r="L58" s="1" t="s">
        <v>56</v>
      </c>
      <c r="M58" s="1" t="s">
        <v>11419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14034</v>
      </c>
      <c r="S58" s="1" t="s">
        <v>56</v>
      </c>
      <c r="T58" s="1"/>
      <c r="U58" s="1"/>
      <c r="V58" s="1" t="s">
        <v>14042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6698</v>
      </c>
      <c r="H59" s="1" t="s">
        <v>8293</v>
      </c>
      <c r="I59" s="1" t="s">
        <v>9880</v>
      </c>
      <c r="J59" s="1"/>
      <c r="K59" s="1" t="s">
        <v>20044</v>
      </c>
      <c r="L59" s="1" t="s">
        <v>57</v>
      </c>
      <c r="M59" s="1" t="s">
        <v>11420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14034</v>
      </c>
      <c r="S59" s="1" t="s">
        <v>57</v>
      </c>
      <c r="T59" s="1"/>
      <c r="U59" s="1"/>
      <c r="V59" s="1" t="s">
        <v>14042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6699</v>
      </c>
      <c r="H60" s="1" t="s">
        <v>8294</v>
      </c>
      <c r="I60" s="1" t="s">
        <v>9881</v>
      </c>
      <c r="J60" s="1"/>
      <c r="K60" s="1" t="s">
        <v>20044</v>
      </c>
      <c r="L60" s="1" t="s">
        <v>58</v>
      </c>
      <c r="M60" s="1" t="s">
        <v>11421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14034</v>
      </c>
      <c r="S60" s="1" t="s">
        <v>58</v>
      </c>
      <c r="T60" s="1"/>
      <c r="U60" s="1"/>
      <c r="V60" s="1" t="s">
        <v>14042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6700</v>
      </c>
      <c r="H61" s="1" t="s">
        <v>8295</v>
      </c>
      <c r="I61" s="1" t="s">
        <v>9882</v>
      </c>
      <c r="J61" s="1"/>
      <c r="K61" s="1" t="s">
        <v>20044</v>
      </c>
      <c r="L61" s="1" t="s">
        <v>59</v>
      </c>
      <c r="M61" s="1" t="s">
        <v>11422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14034</v>
      </c>
      <c r="S61" s="1" t="s">
        <v>59</v>
      </c>
      <c r="T61" s="1"/>
      <c r="U61" s="1"/>
      <c r="V61" s="1" t="s">
        <v>14042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6701</v>
      </c>
      <c r="H62" s="1" t="s">
        <v>8296</v>
      </c>
      <c r="I62" s="1" t="s">
        <v>9868</v>
      </c>
      <c r="J62" s="1"/>
      <c r="K62" s="1" t="s">
        <v>20044</v>
      </c>
      <c r="L62" s="1" t="s">
        <v>60</v>
      </c>
      <c r="M62" s="1" t="s">
        <v>11423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14034</v>
      </c>
      <c r="S62" s="1" t="s">
        <v>60</v>
      </c>
      <c r="T62" s="1"/>
      <c r="U62" s="1"/>
      <c r="V62" s="1" t="s">
        <v>14042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6702</v>
      </c>
      <c r="H63" s="1" t="s">
        <v>8287</v>
      </c>
      <c r="I63" s="1" t="s">
        <v>9883</v>
      </c>
      <c r="J63" s="1"/>
      <c r="K63" s="1" t="s">
        <v>20044</v>
      </c>
      <c r="L63" s="1" t="s">
        <v>61</v>
      </c>
      <c r="M63" s="1" t="s">
        <v>11424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14034</v>
      </c>
      <c r="S63" s="1" t="s">
        <v>61</v>
      </c>
      <c r="T63" s="1"/>
      <c r="U63" s="1"/>
      <c r="V63" s="1" t="s">
        <v>14042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6703</v>
      </c>
      <c r="H64" s="1" t="s">
        <v>8297</v>
      </c>
      <c r="I64" s="1" t="s">
        <v>9884</v>
      </c>
      <c r="J64" s="1"/>
      <c r="K64" s="1" t="s">
        <v>20044</v>
      </c>
      <c r="L64" s="1" t="s">
        <v>62</v>
      </c>
      <c r="M64" s="1" t="s">
        <v>11425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14034</v>
      </c>
      <c r="S64" s="1" t="s">
        <v>62</v>
      </c>
      <c r="T64" s="1"/>
      <c r="U64" s="1"/>
      <c r="V64" s="1" t="s">
        <v>14042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6704</v>
      </c>
      <c r="H65" s="1" t="s">
        <v>8298</v>
      </c>
      <c r="I65" s="1" t="s">
        <v>9885</v>
      </c>
      <c r="J65" s="1"/>
      <c r="K65" s="1" t="s">
        <v>20044</v>
      </c>
      <c r="L65" s="1" t="s">
        <v>63</v>
      </c>
      <c r="M65" s="1" t="s">
        <v>11426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14034</v>
      </c>
      <c r="S65" s="1" t="s">
        <v>63</v>
      </c>
      <c r="T65" s="1"/>
      <c r="U65" s="1"/>
      <c r="V65" s="1" t="s">
        <v>14042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6705</v>
      </c>
      <c r="H66" s="1" t="s">
        <v>8299</v>
      </c>
      <c r="I66" s="1" t="s">
        <v>9886</v>
      </c>
      <c r="J66" s="1"/>
      <c r="K66" s="1" t="s">
        <v>20044</v>
      </c>
      <c r="L66" s="1" t="s">
        <v>64</v>
      </c>
      <c r="M66" s="1" t="s">
        <v>11427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14034</v>
      </c>
      <c r="S66" s="1" t="s">
        <v>64</v>
      </c>
      <c r="T66" s="1"/>
      <c r="U66" s="1"/>
      <c r="V66" s="1" t="s">
        <v>14042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6706</v>
      </c>
      <c r="H67" s="1" t="s">
        <v>6706</v>
      </c>
      <c r="I67" s="1" t="s">
        <v>9887</v>
      </c>
      <c r="J67" s="1"/>
      <c r="K67" s="1" t="s">
        <v>20044</v>
      </c>
      <c r="L67" s="1" t="s">
        <v>65</v>
      </c>
      <c r="M67" s="1" t="s">
        <v>11428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14034</v>
      </c>
      <c r="S67" s="1" t="s">
        <v>65</v>
      </c>
      <c r="T67" s="1"/>
      <c r="U67" s="1"/>
      <c r="V67" s="1" t="s">
        <v>14042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6707</v>
      </c>
      <c r="H68" s="1" t="s">
        <v>8300</v>
      </c>
      <c r="I68" s="1" t="s">
        <v>9888</v>
      </c>
      <c r="J68" s="1"/>
      <c r="K68" s="1" t="s">
        <v>20044</v>
      </c>
      <c r="L68" s="1" t="s">
        <v>66</v>
      </c>
      <c r="M68" s="1" t="s">
        <v>11429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14034</v>
      </c>
      <c r="S68" s="1" t="s">
        <v>66</v>
      </c>
      <c r="T68" s="1"/>
      <c r="U68" s="1"/>
      <c r="V68" s="1" t="s">
        <v>14042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6708</v>
      </c>
      <c r="H69" s="1" t="s">
        <v>8301</v>
      </c>
      <c r="I69" s="1" t="s">
        <v>9889</v>
      </c>
      <c r="J69" s="1"/>
      <c r="K69" s="1" t="s">
        <v>20044</v>
      </c>
      <c r="L69" s="1" t="s">
        <v>67</v>
      </c>
      <c r="M69" s="1" t="s">
        <v>11430</v>
      </c>
      <c r="N69" s="1" t="s">
        <v>13033</v>
      </c>
      <c r="O69" s="1" t="s">
        <v>67</v>
      </c>
      <c r="P69" s="1" t="s">
        <v>13035</v>
      </c>
      <c r="Q69" s="1" t="s">
        <v>13035</v>
      </c>
      <c r="R69" s="1" t="s">
        <v>14034</v>
      </c>
      <c r="S69" s="1" t="s">
        <v>67</v>
      </c>
      <c r="T69" s="1"/>
      <c r="U69" s="1"/>
      <c r="V69" s="1" t="s">
        <v>14042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6709</v>
      </c>
      <c r="H70" s="1" t="s">
        <v>8299</v>
      </c>
      <c r="I70" s="1" t="s">
        <v>9890</v>
      </c>
      <c r="J70" s="1"/>
      <c r="K70" s="1" t="s">
        <v>20044</v>
      </c>
      <c r="L70" s="1" t="s">
        <v>68</v>
      </c>
      <c r="M70" s="1" t="s">
        <v>11431</v>
      </c>
      <c r="N70" s="1" t="s">
        <v>13033</v>
      </c>
      <c r="O70" s="1" t="s">
        <v>68</v>
      </c>
      <c r="P70" s="1" t="s">
        <v>13035</v>
      </c>
      <c r="Q70" s="1" t="s">
        <v>13035</v>
      </c>
      <c r="R70" s="1" t="s">
        <v>14034</v>
      </c>
      <c r="S70" s="1" t="s">
        <v>68</v>
      </c>
      <c r="T70" s="1"/>
      <c r="U70" s="1"/>
      <c r="V70" s="1" t="s">
        <v>14042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6710</v>
      </c>
      <c r="H71" s="1" t="s">
        <v>8302</v>
      </c>
      <c r="I71" s="1" t="s">
        <v>9891</v>
      </c>
      <c r="J71" s="1"/>
      <c r="K71" s="1" t="s">
        <v>20044</v>
      </c>
      <c r="L71" s="1" t="s">
        <v>69</v>
      </c>
      <c r="M71" s="1" t="s">
        <v>11432</v>
      </c>
      <c r="N71" s="1" t="s">
        <v>13033</v>
      </c>
      <c r="O71" s="1" t="s">
        <v>69</v>
      </c>
      <c r="P71" s="1" t="s">
        <v>13035</v>
      </c>
      <c r="Q71" s="1" t="s">
        <v>13035</v>
      </c>
      <c r="R71" s="1" t="s">
        <v>14034</v>
      </c>
      <c r="S71" s="1" t="s">
        <v>69</v>
      </c>
      <c r="T71" s="1"/>
      <c r="U71" s="1"/>
      <c r="V71" s="1" t="s">
        <v>14042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6711</v>
      </c>
      <c r="H72" s="1" t="s">
        <v>8303</v>
      </c>
      <c r="I72" s="1" t="s">
        <v>9892</v>
      </c>
      <c r="J72" s="1"/>
      <c r="K72" s="1" t="s">
        <v>20044</v>
      </c>
      <c r="L72" s="1" t="s">
        <v>70</v>
      </c>
      <c r="M72" s="1" t="s">
        <v>11433</v>
      </c>
      <c r="N72" s="1" t="s">
        <v>13033</v>
      </c>
      <c r="O72" s="1" t="s">
        <v>70</v>
      </c>
      <c r="P72" s="1" t="s">
        <v>13035</v>
      </c>
      <c r="Q72" s="1" t="s">
        <v>13035</v>
      </c>
      <c r="R72" s="1" t="s">
        <v>14034</v>
      </c>
      <c r="S72" s="1" t="s">
        <v>70</v>
      </c>
      <c r="T72" s="1"/>
      <c r="U72" s="1"/>
      <c r="V72" s="1" t="s">
        <v>14042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6712</v>
      </c>
      <c r="H73" s="1" t="s">
        <v>8304</v>
      </c>
      <c r="I73" s="1" t="s">
        <v>9893</v>
      </c>
      <c r="J73" s="1"/>
      <c r="K73" s="1" t="s">
        <v>20044</v>
      </c>
      <c r="L73" s="1" t="s">
        <v>71</v>
      </c>
      <c r="M73" s="1" t="s">
        <v>11434</v>
      </c>
      <c r="N73" s="1" t="s">
        <v>13033</v>
      </c>
      <c r="O73" s="1" t="s">
        <v>71</v>
      </c>
      <c r="P73" s="1" t="s">
        <v>13035</v>
      </c>
      <c r="Q73" s="1" t="s">
        <v>13035</v>
      </c>
      <c r="R73" s="1" t="s">
        <v>14034</v>
      </c>
      <c r="S73" s="1" t="s">
        <v>71</v>
      </c>
      <c r="T73" s="1"/>
      <c r="U73" s="1"/>
      <c r="V73" s="1" t="s">
        <v>14042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6713</v>
      </c>
      <c r="H74" s="1" t="s">
        <v>8305</v>
      </c>
      <c r="I74" s="1" t="s">
        <v>9894</v>
      </c>
      <c r="J74" s="1"/>
      <c r="K74" s="1" t="s">
        <v>20044</v>
      </c>
      <c r="L74" s="1" t="s">
        <v>72</v>
      </c>
      <c r="M74" s="1" t="s">
        <v>11435</v>
      </c>
      <c r="N74" s="1" t="s">
        <v>13033</v>
      </c>
      <c r="O74" s="1" t="s">
        <v>72</v>
      </c>
      <c r="P74" s="1" t="s">
        <v>13035</v>
      </c>
      <c r="Q74" s="1" t="s">
        <v>13035</v>
      </c>
      <c r="R74" s="1" t="s">
        <v>14034</v>
      </c>
      <c r="S74" s="1" t="s">
        <v>72</v>
      </c>
      <c r="T74" s="1"/>
      <c r="U74" s="1"/>
      <c r="V74" s="1" t="s">
        <v>14042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6714</v>
      </c>
      <c r="H75" s="1" t="s">
        <v>8306</v>
      </c>
      <c r="I75" s="1" t="s">
        <v>9895</v>
      </c>
      <c r="J75" s="1"/>
      <c r="K75" s="1" t="s">
        <v>20044</v>
      </c>
      <c r="L75" s="1" t="s">
        <v>73</v>
      </c>
      <c r="M75" s="1" t="s">
        <v>11436</v>
      </c>
      <c r="N75" s="1" t="s">
        <v>13033</v>
      </c>
      <c r="O75" s="1" t="s">
        <v>73</v>
      </c>
      <c r="P75" s="1" t="s">
        <v>13035</v>
      </c>
      <c r="Q75" s="1" t="s">
        <v>13035</v>
      </c>
      <c r="R75" s="1" t="s">
        <v>14034</v>
      </c>
      <c r="S75" s="1" t="s">
        <v>73</v>
      </c>
      <c r="T75" s="1"/>
      <c r="U75" s="1"/>
      <c r="V75" s="1" t="s">
        <v>14042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6715</v>
      </c>
      <c r="H76" s="1" t="s">
        <v>8307</v>
      </c>
      <c r="I76" s="1" t="s">
        <v>9896</v>
      </c>
      <c r="J76" s="1"/>
      <c r="K76" s="1" t="s">
        <v>20044</v>
      </c>
      <c r="L76" s="1" t="s">
        <v>74</v>
      </c>
      <c r="M76" s="1" t="s">
        <v>11437</v>
      </c>
      <c r="N76" s="1" t="s">
        <v>13033</v>
      </c>
      <c r="O76" s="1" t="s">
        <v>74</v>
      </c>
      <c r="P76" s="1" t="s">
        <v>20045</v>
      </c>
      <c r="Q76" s="1" t="s">
        <v>20083</v>
      </c>
      <c r="R76" s="1" t="s">
        <v>14034</v>
      </c>
      <c r="S76" s="1" t="s">
        <v>74</v>
      </c>
      <c r="T76" s="1" t="s">
        <v>20587</v>
      </c>
      <c r="U76" s="1"/>
      <c r="V76" s="1" t="s">
        <v>14042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6716</v>
      </c>
      <c r="H77" s="1" t="s">
        <v>8308</v>
      </c>
      <c r="I77" s="1" t="s">
        <v>9897</v>
      </c>
      <c r="J77" s="1"/>
      <c r="K77" s="1" t="s">
        <v>20044</v>
      </c>
      <c r="L77" s="1" t="s">
        <v>75</v>
      </c>
      <c r="M77" s="1" t="s">
        <v>11438</v>
      </c>
      <c r="N77" s="1" t="s">
        <v>13033</v>
      </c>
      <c r="O77" s="1" t="s">
        <v>75</v>
      </c>
      <c r="P77" s="1" t="s">
        <v>20045</v>
      </c>
      <c r="Q77" s="1" t="s">
        <v>20084</v>
      </c>
      <c r="R77" s="1" t="s">
        <v>14034</v>
      </c>
      <c r="S77" s="1" t="s">
        <v>75</v>
      </c>
      <c r="T77" s="1"/>
      <c r="U77" s="1"/>
      <c r="V77" s="1" t="s">
        <v>14042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6717</v>
      </c>
      <c r="H78" s="1" t="s">
        <v>8309</v>
      </c>
      <c r="I78" s="1" t="s">
        <v>9898</v>
      </c>
      <c r="J78" s="1"/>
      <c r="K78" s="1" t="s">
        <v>20044</v>
      </c>
      <c r="L78" s="1" t="s">
        <v>76</v>
      </c>
      <c r="M78" s="1" t="s">
        <v>11439</v>
      </c>
      <c r="N78" s="1" t="s">
        <v>13033</v>
      </c>
      <c r="O78" s="1" t="s">
        <v>76</v>
      </c>
      <c r="P78" s="1" t="s">
        <v>20045</v>
      </c>
      <c r="Q78" s="1" t="s">
        <v>20085</v>
      </c>
      <c r="R78" s="1" t="s">
        <v>14034</v>
      </c>
      <c r="S78" s="1" t="s">
        <v>76</v>
      </c>
      <c r="T78" s="1"/>
      <c r="U78" s="1"/>
      <c r="V78" s="1" t="s">
        <v>14042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6718</v>
      </c>
      <c r="H79" s="1" t="s">
        <v>8310</v>
      </c>
      <c r="I79" s="1" t="s">
        <v>9899</v>
      </c>
      <c r="J79" s="1"/>
      <c r="K79" s="1" t="s">
        <v>20044</v>
      </c>
      <c r="L79" s="1" t="s">
        <v>77</v>
      </c>
      <c r="M79" s="1" t="s">
        <v>11440</v>
      </c>
      <c r="N79" s="1" t="s">
        <v>13033</v>
      </c>
      <c r="O79" s="1" t="s">
        <v>77</v>
      </c>
      <c r="P79" s="1" t="s">
        <v>20045</v>
      </c>
      <c r="Q79" s="1" t="s">
        <v>20086</v>
      </c>
      <c r="R79" s="1" t="s">
        <v>14034</v>
      </c>
      <c r="S79" s="1" t="s">
        <v>77</v>
      </c>
      <c r="T79" s="1"/>
      <c r="U79" s="1"/>
      <c r="V79" s="1" t="s">
        <v>14042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6719</v>
      </c>
      <c r="H80" s="1" t="s">
        <v>8311</v>
      </c>
      <c r="I80" s="1" t="s">
        <v>9900</v>
      </c>
      <c r="J80" s="1"/>
      <c r="K80" s="1" t="s">
        <v>20044</v>
      </c>
      <c r="L80" s="1" t="s">
        <v>78</v>
      </c>
      <c r="M80" s="1" t="s">
        <v>11441</v>
      </c>
      <c r="N80" s="1" t="s">
        <v>13033</v>
      </c>
      <c r="O80" s="1" t="s">
        <v>78</v>
      </c>
      <c r="P80" s="1" t="s">
        <v>20045</v>
      </c>
      <c r="Q80" s="1" t="s">
        <v>20087</v>
      </c>
      <c r="R80" s="1" t="s">
        <v>14034</v>
      </c>
      <c r="S80" s="1" t="s">
        <v>78</v>
      </c>
      <c r="T80" s="1"/>
      <c r="U80" s="1"/>
      <c r="V80" s="1" t="s">
        <v>14042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6720</v>
      </c>
      <c r="H81" s="1" t="s">
        <v>8312</v>
      </c>
      <c r="I81" s="1" t="s">
        <v>9901</v>
      </c>
      <c r="J81" s="1"/>
      <c r="K81" s="1" t="s">
        <v>20044</v>
      </c>
      <c r="L81" s="1" t="s">
        <v>79</v>
      </c>
      <c r="M81" s="1" t="s">
        <v>11442</v>
      </c>
      <c r="N81" s="1" t="s">
        <v>13033</v>
      </c>
      <c r="O81" s="1" t="s">
        <v>79</v>
      </c>
      <c r="P81" s="1" t="s">
        <v>20045</v>
      </c>
      <c r="Q81" s="1" t="s">
        <v>20088</v>
      </c>
      <c r="R81" s="1" t="s">
        <v>14034</v>
      </c>
      <c r="S81" s="1" t="s">
        <v>79</v>
      </c>
      <c r="T81" s="1"/>
      <c r="U81" s="1"/>
      <c r="V81" s="1" t="s">
        <v>14042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6721</v>
      </c>
      <c r="H82" s="1" t="s">
        <v>8313</v>
      </c>
      <c r="I82" s="1" t="s">
        <v>9902</v>
      </c>
      <c r="J82" s="1"/>
      <c r="K82" s="1" t="s">
        <v>20044</v>
      </c>
      <c r="L82" s="1" t="s">
        <v>80</v>
      </c>
      <c r="M82" s="1" t="s">
        <v>11443</v>
      </c>
      <c r="N82" s="1" t="s">
        <v>13033</v>
      </c>
      <c r="O82" s="1" t="s">
        <v>80</v>
      </c>
      <c r="P82" s="1" t="s">
        <v>20045</v>
      </c>
      <c r="Q82" s="1" t="s">
        <v>20089</v>
      </c>
      <c r="R82" s="1" t="s">
        <v>14034</v>
      </c>
      <c r="S82" s="1" t="s">
        <v>80</v>
      </c>
      <c r="T82" s="1"/>
      <c r="U82" s="1"/>
      <c r="V82" s="1" t="s">
        <v>14042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6722</v>
      </c>
      <c r="H83" s="1" t="s">
        <v>8314</v>
      </c>
      <c r="I83" s="1" t="s">
        <v>9903</v>
      </c>
      <c r="J83" s="1"/>
      <c r="K83" s="1" t="s">
        <v>20044</v>
      </c>
      <c r="L83" s="1" t="s">
        <v>81</v>
      </c>
      <c r="M83" s="1" t="s">
        <v>11444</v>
      </c>
      <c r="N83" s="1" t="s">
        <v>13033</v>
      </c>
      <c r="O83" s="1" t="s">
        <v>81</v>
      </c>
      <c r="P83" s="1" t="s">
        <v>20045</v>
      </c>
      <c r="Q83" s="1" t="s">
        <v>20090</v>
      </c>
      <c r="R83" s="1" t="s">
        <v>14034</v>
      </c>
      <c r="S83" s="1" t="s">
        <v>81</v>
      </c>
      <c r="T83" s="1"/>
      <c r="U83" s="1"/>
      <c r="V83" s="1" t="s">
        <v>14042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6723</v>
      </c>
      <c r="H84" s="1" t="s">
        <v>8315</v>
      </c>
      <c r="I84" s="1" t="s">
        <v>9904</v>
      </c>
      <c r="J84" s="1"/>
      <c r="K84" s="1" t="s">
        <v>20044</v>
      </c>
      <c r="L84" s="1" t="s">
        <v>82</v>
      </c>
      <c r="M84" s="1" t="s">
        <v>11445</v>
      </c>
      <c r="N84" s="1" t="s">
        <v>13033</v>
      </c>
      <c r="O84" s="1" t="s">
        <v>82</v>
      </c>
      <c r="P84" s="1" t="s">
        <v>20045</v>
      </c>
      <c r="Q84" s="1" t="s">
        <v>20091</v>
      </c>
      <c r="R84" s="1" t="s">
        <v>14034</v>
      </c>
      <c r="S84" s="1" t="s">
        <v>82</v>
      </c>
      <c r="T84" s="1"/>
      <c r="U84" s="1"/>
      <c r="V84" s="1" t="s">
        <v>14042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6724</v>
      </c>
      <c r="H85" s="1" t="s">
        <v>8316</v>
      </c>
      <c r="I85" s="1" t="s">
        <v>9905</v>
      </c>
      <c r="J85" s="1"/>
      <c r="K85" s="1" t="s">
        <v>20044</v>
      </c>
      <c r="L85" s="1" t="s">
        <v>83</v>
      </c>
      <c r="M85" s="1" t="s">
        <v>11446</v>
      </c>
      <c r="N85" s="1" t="s">
        <v>13033</v>
      </c>
      <c r="O85" s="1" t="s">
        <v>83</v>
      </c>
      <c r="P85" s="1" t="s">
        <v>20045</v>
      </c>
      <c r="Q85" s="1" t="s">
        <v>20092</v>
      </c>
      <c r="R85" s="1" t="s">
        <v>14034</v>
      </c>
      <c r="S85" s="1" t="s">
        <v>83</v>
      </c>
      <c r="T85" s="1"/>
      <c r="U85" s="1"/>
      <c r="V85" s="1" t="s">
        <v>14042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6725</v>
      </c>
      <c r="H86" s="1" t="s">
        <v>8317</v>
      </c>
      <c r="I86" s="1" t="s">
        <v>9906</v>
      </c>
      <c r="J86" s="1"/>
      <c r="K86" s="1" t="s">
        <v>20044</v>
      </c>
      <c r="L86" s="1" t="s">
        <v>84</v>
      </c>
      <c r="M86" s="1" t="s">
        <v>11447</v>
      </c>
      <c r="N86" s="1" t="s">
        <v>13033</v>
      </c>
      <c r="O86" s="1" t="s">
        <v>84</v>
      </c>
      <c r="P86" s="1" t="s">
        <v>20045</v>
      </c>
      <c r="Q86" s="1" t="s">
        <v>20093</v>
      </c>
      <c r="R86" s="1" t="s">
        <v>14034</v>
      </c>
      <c r="S86" s="1" t="s">
        <v>84</v>
      </c>
      <c r="T86" s="1"/>
      <c r="U86" s="1"/>
      <c r="V86" s="1" t="s">
        <v>14042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6726</v>
      </c>
      <c r="H87" s="1" t="s">
        <v>8318</v>
      </c>
      <c r="I87" s="1" t="s">
        <v>9907</v>
      </c>
      <c r="J87" s="1"/>
      <c r="K87" s="1" t="s">
        <v>20044</v>
      </c>
      <c r="L87" s="1" t="s">
        <v>85</v>
      </c>
      <c r="M87" s="1" t="s">
        <v>11448</v>
      </c>
      <c r="N87" s="1" t="s">
        <v>13033</v>
      </c>
      <c r="O87" s="1" t="s">
        <v>85</v>
      </c>
      <c r="P87" s="1" t="s">
        <v>20045</v>
      </c>
      <c r="Q87" s="1" t="s">
        <v>20094</v>
      </c>
      <c r="R87" s="1" t="s">
        <v>14034</v>
      </c>
      <c r="S87" s="1" t="s">
        <v>85</v>
      </c>
      <c r="T87" s="1"/>
      <c r="U87" s="1"/>
      <c r="V87" s="1" t="s">
        <v>14042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6727</v>
      </c>
      <c r="H88" s="1" t="s">
        <v>8319</v>
      </c>
      <c r="I88" s="1" t="s">
        <v>9908</v>
      </c>
      <c r="J88" s="1"/>
      <c r="K88" s="1" t="s">
        <v>20044</v>
      </c>
      <c r="L88" s="1" t="s">
        <v>86</v>
      </c>
      <c r="M88" s="1" t="s">
        <v>11449</v>
      </c>
      <c r="N88" s="1" t="s">
        <v>13033</v>
      </c>
      <c r="O88" s="1" t="s">
        <v>86</v>
      </c>
      <c r="P88" s="1" t="s">
        <v>20045</v>
      </c>
      <c r="Q88" s="1" t="s">
        <v>20095</v>
      </c>
      <c r="R88" s="1" t="s">
        <v>14034</v>
      </c>
      <c r="S88" s="1" t="s">
        <v>86</v>
      </c>
      <c r="T88" s="1"/>
      <c r="U88" s="1"/>
      <c r="V88" s="1" t="s">
        <v>14042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6728</v>
      </c>
      <c r="H89" s="1" t="s">
        <v>8320</v>
      </c>
      <c r="I89" s="1" t="s">
        <v>9909</v>
      </c>
      <c r="J89" s="1"/>
      <c r="K89" s="1" t="s">
        <v>20044</v>
      </c>
      <c r="L89" s="1" t="s">
        <v>87</v>
      </c>
      <c r="M89" s="1" t="s">
        <v>11450</v>
      </c>
      <c r="N89" s="1" t="s">
        <v>13033</v>
      </c>
      <c r="O89" s="1" t="s">
        <v>87</v>
      </c>
      <c r="P89" s="1" t="s">
        <v>20045</v>
      </c>
      <c r="Q89" s="1" t="s">
        <v>20096</v>
      </c>
      <c r="R89" s="1" t="s">
        <v>14034</v>
      </c>
      <c r="S89" s="1" t="s">
        <v>87</v>
      </c>
      <c r="T89" s="1"/>
      <c r="U89" s="1"/>
      <c r="V89" s="1" t="s">
        <v>14042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6729</v>
      </c>
      <c r="H90" s="1" t="s">
        <v>8321</v>
      </c>
      <c r="I90" s="1" t="s">
        <v>9910</v>
      </c>
      <c r="J90" s="1"/>
      <c r="K90" s="1" t="s">
        <v>20044</v>
      </c>
      <c r="L90" s="1" t="s">
        <v>88</v>
      </c>
      <c r="M90" s="1" t="s">
        <v>11451</v>
      </c>
      <c r="N90" s="1" t="s">
        <v>13033</v>
      </c>
      <c r="O90" s="1" t="s">
        <v>88</v>
      </c>
      <c r="P90" s="1" t="s">
        <v>20045</v>
      </c>
      <c r="Q90" s="1" t="s">
        <v>20097</v>
      </c>
      <c r="R90" s="1" t="s">
        <v>14034</v>
      </c>
      <c r="S90" s="1" t="s">
        <v>88</v>
      </c>
      <c r="T90" s="1"/>
      <c r="U90" s="1"/>
      <c r="V90" s="1" t="s">
        <v>14042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6730</v>
      </c>
      <c r="H91" s="1" t="s">
        <v>8286</v>
      </c>
      <c r="I91" s="1" t="s">
        <v>9911</v>
      </c>
      <c r="J91" s="1"/>
      <c r="K91" s="1" t="s">
        <v>20044</v>
      </c>
      <c r="L91" s="1" t="s">
        <v>89</v>
      </c>
      <c r="M91" s="1" t="s">
        <v>11452</v>
      </c>
      <c r="N91" s="1" t="s">
        <v>13033</v>
      </c>
      <c r="O91" s="1" t="s">
        <v>89</v>
      </c>
      <c r="P91" s="1" t="s">
        <v>20045</v>
      </c>
      <c r="Q91" s="1" t="s">
        <v>20098</v>
      </c>
      <c r="R91" s="1" t="s">
        <v>14034</v>
      </c>
      <c r="S91" s="1" t="s">
        <v>89</v>
      </c>
      <c r="T91" s="1"/>
      <c r="U91" s="1"/>
      <c r="V91" s="1" t="s">
        <v>14042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6731</v>
      </c>
      <c r="H92" s="1" t="s">
        <v>8322</v>
      </c>
      <c r="I92" s="1" t="s">
        <v>9912</v>
      </c>
      <c r="J92" s="1"/>
      <c r="K92" s="1" t="s">
        <v>20044</v>
      </c>
      <c r="L92" s="1" t="s">
        <v>90</v>
      </c>
      <c r="M92" s="1" t="s">
        <v>11453</v>
      </c>
      <c r="N92" s="1" t="s">
        <v>13033</v>
      </c>
      <c r="O92" s="1" t="s">
        <v>90</v>
      </c>
      <c r="P92" s="1" t="s">
        <v>20046</v>
      </c>
      <c r="Q92" s="1" t="s">
        <v>20046</v>
      </c>
      <c r="R92" s="1" t="s">
        <v>14034</v>
      </c>
      <c r="S92" s="1" t="s">
        <v>90</v>
      </c>
      <c r="T92" s="1"/>
      <c r="U92" s="1" t="s">
        <v>20606</v>
      </c>
      <c r="V92" s="1" t="s">
        <v>14042</v>
      </c>
      <c r="W92" s="1" t="s">
        <v>90</v>
      </c>
      <c r="X92" s="1" t="s">
        <v>20625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6732</v>
      </c>
      <c r="H93" s="1" t="s">
        <v>8323</v>
      </c>
      <c r="I93" s="1" t="s">
        <v>9913</v>
      </c>
      <c r="J93" s="1"/>
      <c r="K93" s="1" t="s">
        <v>20044</v>
      </c>
      <c r="L93" s="1" t="s">
        <v>91</v>
      </c>
      <c r="M93" s="1" t="s">
        <v>11454</v>
      </c>
      <c r="N93" s="1" t="s">
        <v>13033</v>
      </c>
      <c r="O93" s="1" t="s">
        <v>91</v>
      </c>
      <c r="P93" s="1" t="s">
        <v>20046</v>
      </c>
      <c r="Q93" s="1" t="s">
        <v>20046</v>
      </c>
      <c r="R93" s="1" t="s">
        <v>14034</v>
      </c>
      <c r="S93" s="1" t="s">
        <v>91</v>
      </c>
      <c r="T93" s="1"/>
      <c r="U93" s="1"/>
      <c r="V93" s="1" t="s">
        <v>14042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6733</v>
      </c>
      <c r="H94" s="1" t="s">
        <v>8324</v>
      </c>
      <c r="I94" s="1" t="s">
        <v>9914</v>
      </c>
      <c r="J94" s="1"/>
      <c r="K94" s="1" t="s">
        <v>20044</v>
      </c>
      <c r="L94" s="1" t="s">
        <v>92</v>
      </c>
      <c r="M94" s="1" t="s">
        <v>11455</v>
      </c>
      <c r="N94" s="1" t="s">
        <v>13033</v>
      </c>
      <c r="O94" s="1" t="s">
        <v>92</v>
      </c>
      <c r="P94" s="1" t="s">
        <v>20046</v>
      </c>
      <c r="Q94" s="1" t="s">
        <v>20046</v>
      </c>
      <c r="R94" s="1" t="s">
        <v>14034</v>
      </c>
      <c r="S94" s="1" t="s">
        <v>92</v>
      </c>
      <c r="T94" s="1"/>
      <c r="U94" s="1"/>
      <c r="V94" s="1" t="s">
        <v>14042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6734</v>
      </c>
      <c r="H95" s="1" t="s">
        <v>8325</v>
      </c>
      <c r="I95" s="1" t="s">
        <v>9915</v>
      </c>
      <c r="J95" s="1"/>
      <c r="K95" s="1" t="s">
        <v>20044</v>
      </c>
      <c r="L95" s="1" t="s">
        <v>93</v>
      </c>
      <c r="M95" s="1" t="s">
        <v>11456</v>
      </c>
      <c r="N95" s="1" t="s">
        <v>13033</v>
      </c>
      <c r="O95" s="1" t="s">
        <v>93</v>
      </c>
      <c r="P95" s="1" t="s">
        <v>20046</v>
      </c>
      <c r="Q95" s="1" t="s">
        <v>20046</v>
      </c>
      <c r="R95" s="1" t="s">
        <v>14034</v>
      </c>
      <c r="S95" s="1" t="s">
        <v>93</v>
      </c>
      <c r="T95" s="1"/>
      <c r="U95" s="1"/>
      <c r="V95" s="1" t="s">
        <v>14042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6735</v>
      </c>
      <c r="H96" s="1" t="s">
        <v>8326</v>
      </c>
      <c r="I96" s="1" t="s">
        <v>9916</v>
      </c>
      <c r="J96" s="1"/>
      <c r="K96" s="1" t="s">
        <v>20044</v>
      </c>
      <c r="L96" s="1" t="s">
        <v>94</v>
      </c>
      <c r="M96" s="1" t="s">
        <v>11457</v>
      </c>
      <c r="N96" s="1" t="s">
        <v>13033</v>
      </c>
      <c r="O96" s="1" t="s">
        <v>94</v>
      </c>
      <c r="P96" s="1" t="s">
        <v>20046</v>
      </c>
      <c r="Q96" s="1" t="s">
        <v>20046</v>
      </c>
      <c r="R96" s="1" t="s">
        <v>14034</v>
      </c>
      <c r="S96" s="1" t="s">
        <v>94</v>
      </c>
      <c r="T96" s="1"/>
      <c r="U96" s="1"/>
      <c r="V96" s="1" t="s">
        <v>14042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6736</v>
      </c>
      <c r="H97" s="1" t="s">
        <v>8327</v>
      </c>
      <c r="I97" s="1" t="s">
        <v>9917</v>
      </c>
      <c r="J97" s="1"/>
      <c r="K97" s="1" t="s">
        <v>20044</v>
      </c>
      <c r="L97" s="1" t="s">
        <v>95</v>
      </c>
      <c r="M97" s="1" t="s">
        <v>11458</v>
      </c>
      <c r="N97" s="1" t="s">
        <v>13033</v>
      </c>
      <c r="O97" s="1" t="s">
        <v>95</v>
      </c>
      <c r="P97" s="1" t="s">
        <v>20046</v>
      </c>
      <c r="Q97" s="1" t="s">
        <v>20046</v>
      </c>
      <c r="R97" s="1" t="s">
        <v>14034</v>
      </c>
      <c r="S97" s="1" t="s">
        <v>95</v>
      </c>
      <c r="T97" s="1"/>
      <c r="U97" s="1"/>
      <c r="V97" s="1" t="s">
        <v>14042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6737</v>
      </c>
      <c r="H98" s="1" t="s">
        <v>8328</v>
      </c>
      <c r="I98" s="1" t="s">
        <v>9918</v>
      </c>
      <c r="J98" s="1"/>
      <c r="K98" s="1" t="s">
        <v>20044</v>
      </c>
      <c r="L98" s="1" t="s">
        <v>96</v>
      </c>
      <c r="M98" s="1" t="s">
        <v>11459</v>
      </c>
      <c r="N98" s="1" t="s">
        <v>13033</v>
      </c>
      <c r="O98" s="1" t="s">
        <v>96</v>
      </c>
      <c r="P98" s="1" t="s">
        <v>20046</v>
      </c>
      <c r="Q98" s="1" t="s">
        <v>20046</v>
      </c>
      <c r="R98" s="1" t="s">
        <v>14034</v>
      </c>
      <c r="S98" s="1" t="s">
        <v>96</v>
      </c>
      <c r="T98" s="1"/>
      <c r="U98" s="1"/>
      <c r="V98" s="1" t="s">
        <v>14042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6738</v>
      </c>
      <c r="H99" s="1" t="s">
        <v>8327</v>
      </c>
      <c r="I99" s="1" t="s">
        <v>9919</v>
      </c>
      <c r="J99" s="1"/>
      <c r="K99" s="1" t="s">
        <v>20044</v>
      </c>
      <c r="L99" s="1" t="s">
        <v>97</v>
      </c>
      <c r="M99" s="1" t="s">
        <v>11460</v>
      </c>
      <c r="N99" s="1" t="s">
        <v>13033</v>
      </c>
      <c r="O99" s="1" t="s">
        <v>97</v>
      </c>
      <c r="P99" s="1" t="s">
        <v>20046</v>
      </c>
      <c r="Q99" s="1" t="s">
        <v>20046</v>
      </c>
      <c r="R99" s="1" t="s">
        <v>14034</v>
      </c>
      <c r="S99" s="1" t="s">
        <v>97</v>
      </c>
      <c r="T99" s="1"/>
      <c r="U99" s="1"/>
      <c r="V99" s="1" t="s">
        <v>14042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6739</v>
      </c>
      <c r="H100" s="1" t="s">
        <v>8329</v>
      </c>
      <c r="I100" s="1" t="s">
        <v>9920</v>
      </c>
      <c r="J100" s="1"/>
      <c r="K100" s="1" t="s">
        <v>20044</v>
      </c>
      <c r="L100" s="1" t="s">
        <v>98</v>
      </c>
      <c r="M100" s="1" t="s">
        <v>11461</v>
      </c>
      <c r="N100" s="1" t="s">
        <v>13033</v>
      </c>
      <c r="O100" s="1" t="s">
        <v>98</v>
      </c>
      <c r="P100" s="1" t="s">
        <v>20046</v>
      </c>
      <c r="Q100" s="1" t="s">
        <v>20046</v>
      </c>
      <c r="R100" s="1" t="s">
        <v>14034</v>
      </c>
      <c r="S100" s="1" t="s">
        <v>98</v>
      </c>
      <c r="T100" s="1"/>
      <c r="U100" s="1"/>
      <c r="V100" s="1" t="s">
        <v>14042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6740</v>
      </c>
      <c r="H101" s="1" t="s">
        <v>8330</v>
      </c>
      <c r="I101" s="1" t="s">
        <v>9921</v>
      </c>
      <c r="J101" s="1"/>
      <c r="K101" s="1" t="s">
        <v>20044</v>
      </c>
      <c r="L101" s="1" t="s">
        <v>99</v>
      </c>
      <c r="M101" s="1" t="s">
        <v>11462</v>
      </c>
      <c r="N101" s="1" t="s">
        <v>13033</v>
      </c>
      <c r="O101" s="1" t="s">
        <v>99</v>
      </c>
      <c r="P101" s="1" t="s">
        <v>20046</v>
      </c>
      <c r="Q101" s="1" t="s">
        <v>20046</v>
      </c>
      <c r="R101" s="1" t="s">
        <v>14034</v>
      </c>
      <c r="S101" s="1" t="s">
        <v>99</v>
      </c>
      <c r="T101" s="1"/>
      <c r="U101" s="1"/>
      <c r="V101" s="1" t="s">
        <v>14042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6741</v>
      </c>
      <c r="H102" s="1" t="s">
        <v>8331</v>
      </c>
      <c r="I102" s="1" t="s">
        <v>9922</v>
      </c>
      <c r="J102" s="1"/>
      <c r="K102" s="1" t="s">
        <v>20044</v>
      </c>
      <c r="L102" s="1" t="s">
        <v>100</v>
      </c>
      <c r="M102" s="1" t="s">
        <v>11463</v>
      </c>
      <c r="N102" s="1" t="s">
        <v>13033</v>
      </c>
      <c r="O102" s="1" t="s">
        <v>100</v>
      </c>
      <c r="P102" s="1" t="s">
        <v>20046</v>
      </c>
      <c r="Q102" s="1" t="s">
        <v>20046</v>
      </c>
      <c r="R102" s="1" t="s">
        <v>14034</v>
      </c>
      <c r="S102" s="1" t="s">
        <v>100</v>
      </c>
      <c r="T102" s="1"/>
      <c r="U102" s="1"/>
      <c r="V102" s="1" t="s">
        <v>14042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6742</v>
      </c>
      <c r="H103" s="1" t="s">
        <v>8332</v>
      </c>
      <c r="I103" s="1" t="s">
        <v>9923</v>
      </c>
      <c r="J103" s="1"/>
      <c r="K103" s="1" t="s">
        <v>20044</v>
      </c>
      <c r="L103" s="1" t="s">
        <v>101</v>
      </c>
      <c r="M103" s="1" t="s">
        <v>11464</v>
      </c>
      <c r="N103" s="1" t="s">
        <v>13033</v>
      </c>
      <c r="O103" s="1" t="s">
        <v>101</v>
      </c>
      <c r="P103" s="1" t="s">
        <v>20046</v>
      </c>
      <c r="Q103" s="1" t="s">
        <v>20046</v>
      </c>
      <c r="R103" s="1" t="s">
        <v>14034</v>
      </c>
      <c r="S103" s="1" t="s">
        <v>101</v>
      </c>
      <c r="T103" s="1"/>
      <c r="U103" s="1"/>
      <c r="V103" s="1" t="s">
        <v>14042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6743</v>
      </c>
      <c r="H104" s="1" t="s">
        <v>8333</v>
      </c>
      <c r="I104" s="1" t="s">
        <v>9924</v>
      </c>
      <c r="J104" s="1"/>
      <c r="K104" s="1" t="s">
        <v>20044</v>
      </c>
      <c r="L104" s="1" t="s">
        <v>102</v>
      </c>
      <c r="M104" s="1" t="s">
        <v>11465</v>
      </c>
      <c r="N104" s="1" t="s">
        <v>13033</v>
      </c>
      <c r="O104" s="1" t="s">
        <v>102</v>
      </c>
      <c r="P104" s="1" t="s">
        <v>20046</v>
      </c>
      <c r="Q104" s="1" t="s">
        <v>20046</v>
      </c>
      <c r="R104" s="1" t="s">
        <v>14034</v>
      </c>
      <c r="S104" s="1" t="s">
        <v>102</v>
      </c>
      <c r="T104" s="1"/>
      <c r="U104" s="1"/>
      <c r="V104" s="1" t="s">
        <v>14042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6744</v>
      </c>
      <c r="H105" s="1" t="s">
        <v>8334</v>
      </c>
      <c r="I105" s="1" t="s">
        <v>9925</v>
      </c>
      <c r="J105" s="1"/>
      <c r="K105" s="1" t="s">
        <v>20044</v>
      </c>
      <c r="L105" s="1" t="s">
        <v>103</v>
      </c>
      <c r="M105" s="1" t="s">
        <v>11466</v>
      </c>
      <c r="N105" s="1" t="s">
        <v>13033</v>
      </c>
      <c r="O105" s="1" t="s">
        <v>103</v>
      </c>
      <c r="P105" s="1" t="s">
        <v>20046</v>
      </c>
      <c r="Q105" s="1" t="s">
        <v>20046</v>
      </c>
      <c r="R105" s="1" t="s">
        <v>14034</v>
      </c>
      <c r="S105" s="1" t="s">
        <v>103</v>
      </c>
      <c r="T105" s="1"/>
      <c r="U105" s="1"/>
      <c r="V105" s="1" t="s">
        <v>14042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6745</v>
      </c>
      <c r="H106" s="1" t="s">
        <v>8335</v>
      </c>
      <c r="I106" s="1" t="s">
        <v>9926</v>
      </c>
      <c r="J106" s="1"/>
      <c r="K106" s="1" t="s">
        <v>20044</v>
      </c>
      <c r="L106" s="1" t="s">
        <v>104</v>
      </c>
      <c r="M106" s="1" t="s">
        <v>11467</v>
      </c>
      <c r="N106" s="1" t="s">
        <v>13033</v>
      </c>
      <c r="O106" s="1" t="s">
        <v>104</v>
      </c>
      <c r="P106" s="1" t="s">
        <v>20046</v>
      </c>
      <c r="Q106" s="1" t="s">
        <v>20046</v>
      </c>
      <c r="R106" s="1" t="s">
        <v>14034</v>
      </c>
      <c r="S106" s="1" t="s">
        <v>104</v>
      </c>
      <c r="T106" s="1"/>
      <c r="U106" s="1"/>
      <c r="V106" s="1" t="s">
        <v>14042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6746</v>
      </c>
      <c r="H107" s="1" t="s">
        <v>8336</v>
      </c>
      <c r="I107" s="1" t="s">
        <v>9927</v>
      </c>
      <c r="J107" s="1"/>
      <c r="K107" s="1" t="s">
        <v>20044</v>
      </c>
      <c r="L107" s="1" t="s">
        <v>105</v>
      </c>
      <c r="M107" s="1" t="s">
        <v>11468</v>
      </c>
      <c r="N107" s="1" t="s">
        <v>13033</v>
      </c>
      <c r="O107" s="1" t="s">
        <v>105</v>
      </c>
      <c r="P107" s="1" t="s">
        <v>20046</v>
      </c>
      <c r="Q107" s="1" t="s">
        <v>20046</v>
      </c>
      <c r="R107" s="1" t="s">
        <v>14034</v>
      </c>
      <c r="S107" s="1" t="s">
        <v>105</v>
      </c>
      <c r="T107" s="1"/>
      <c r="U107" s="1"/>
      <c r="V107" s="1" t="s">
        <v>14042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6747</v>
      </c>
      <c r="H108" s="1" t="s">
        <v>8337</v>
      </c>
      <c r="I108" s="1" t="s">
        <v>9928</v>
      </c>
      <c r="J108" s="1"/>
      <c r="K108" s="1" t="s">
        <v>20044</v>
      </c>
      <c r="L108" s="1" t="s">
        <v>106</v>
      </c>
      <c r="M108" s="1" t="s">
        <v>11469</v>
      </c>
      <c r="N108" s="1" t="s">
        <v>13033</v>
      </c>
      <c r="O108" s="1" t="s">
        <v>106</v>
      </c>
      <c r="P108" s="1" t="s">
        <v>20046</v>
      </c>
      <c r="Q108" s="1" t="s">
        <v>20046</v>
      </c>
      <c r="R108" s="1" t="s">
        <v>14034</v>
      </c>
      <c r="S108" s="1" t="s">
        <v>106</v>
      </c>
      <c r="T108" s="1"/>
      <c r="U108" s="1"/>
      <c r="V108" s="1" t="s">
        <v>14042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6748</v>
      </c>
      <c r="H109" s="1" t="s">
        <v>8338</v>
      </c>
      <c r="I109" s="1" t="s">
        <v>9929</v>
      </c>
      <c r="J109" s="1"/>
      <c r="K109" s="1" t="s">
        <v>20044</v>
      </c>
      <c r="L109" s="1" t="s">
        <v>107</v>
      </c>
      <c r="M109" s="1" t="s">
        <v>11470</v>
      </c>
      <c r="N109" s="1" t="s">
        <v>13033</v>
      </c>
      <c r="O109" s="1" t="s">
        <v>107</v>
      </c>
      <c r="P109" s="1" t="s">
        <v>20046</v>
      </c>
      <c r="Q109" s="1" t="s">
        <v>20046</v>
      </c>
      <c r="R109" s="1" t="s">
        <v>14034</v>
      </c>
      <c r="S109" s="1" t="s">
        <v>107</v>
      </c>
      <c r="T109" s="1"/>
      <c r="U109" s="1"/>
      <c r="V109" s="1" t="s">
        <v>14042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6749</v>
      </c>
      <c r="H110" s="1" t="s">
        <v>8339</v>
      </c>
      <c r="I110" s="1" t="s">
        <v>9930</v>
      </c>
      <c r="J110" s="1"/>
      <c r="K110" s="1" t="s">
        <v>20044</v>
      </c>
      <c r="L110" s="1" t="s">
        <v>108</v>
      </c>
      <c r="M110" s="1" t="s">
        <v>11471</v>
      </c>
      <c r="N110" s="1" t="s">
        <v>13033</v>
      </c>
      <c r="O110" s="1" t="s">
        <v>108</v>
      </c>
      <c r="P110" s="1" t="s">
        <v>20046</v>
      </c>
      <c r="Q110" s="1" t="s">
        <v>20046</v>
      </c>
      <c r="R110" s="1" t="s">
        <v>14034</v>
      </c>
      <c r="S110" s="1" t="s">
        <v>108</v>
      </c>
      <c r="T110" s="1"/>
      <c r="U110" s="1"/>
      <c r="V110" s="1" t="s">
        <v>14042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6750</v>
      </c>
      <c r="H111" s="1" t="s">
        <v>8301</v>
      </c>
      <c r="I111" s="1" t="s">
        <v>9931</v>
      </c>
      <c r="J111" s="1"/>
      <c r="K111" s="1" t="s">
        <v>20044</v>
      </c>
      <c r="L111" s="1" t="s">
        <v>109</v>
      </c>
      <c r="M111" s="1" t="s">
        <v>11472</v>
      </c>
      <c r="N111" s="1" t="s">
        <v>13033</v>
      </c>
      <c r="O111" s="1" t="s">
        <v>109</v>
      </c>
      <c r="P111" s="1" t="s">
        <v>20046</v>
      </c>
      <c r="Q111" s="1" t="s">
        <v>20046</v>
      </c>
      <c r="R111" s="1" t="s">
        <v>14034</v>
      </c>
      <c r="S111" s="1" t="s">
        <v>109</v>
      </c>
      <c r="T111" s="1"/>
      <c r="U111" s="1"/>
      <c r="V111" s="1" t="s">
        <v>14042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8340</v>
      </c>
      <c r="I112" s="1" t="s">
        <v>9932</v>
      </c>
      <c r="J112" s="1"/>
      <c r="K112" s="1" t="s">
        <v>20044</v>
      </c>
      <c r="L112" s="1" t="s">
        <v>110</v>
      </c>
      <c r="M112" s="1" t="s">
        <v>11473</v>
      </c>
      <c r="N112" s="1" t="s">
        <v>13033</v>
      </c>
      <c r="O112" s="1" t="s">
        <v>110</v>
      </c>
      <c r="P112" s="1" t="s">
        <v>20046</v>
      </c>
      <c r="Q112" s="1" t="s">
        <v>20046</v>
      </c>
      <c r="R112" s="1" t="s">
        <v>14034</v>
      </c>
      <c r="S112" s="1" t="s">
        <v>110</v>
      </c>
      <c r="T112" s="1"/>
      <c r="U112" s="1"/>
      <c r="V112" s="1" t="s">
        <v>14042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6751</v>
      </c>
      <c r="H113" s="1" t="s">
        <v>8341</v>
      </c>
      <c r="I113" s="1" t="s">
        <v>9933</v>
      </c>
      <c r="J113" s="1"/>
      <c r="K113" s="1" t="s">
        <v>20044</v>
      </c>
      <c r="L113" s="1" t="s">
        <v>111</v>
      </c>
      <c r="M113" s="1" t="s">
        <v>11474</v>
      </c>
      <c r="N113" s="1" t="s">
        <v>13033</v>
      </c>
      <c r="O113" s="1" t="s">
        <v>111</v>
      </c>
      <c r="P113" s="1" t="s">
        <v>20046</v>
      </c>
      <c r="Q113" s="1" t="s">
        <v>20046</v>
      </c>
      <c r="R113" s="1" t="s">
        <v>14034</v>
      </c>
      <c r="S113" s="1" t="s">
        <v>111</v>
      </c>
      <c r="T113" s="1"/>
      <c r="U113" s="1"/>
      <c r="V113" s="1" t="s">
        <v>14042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6752</v>
      </c>
      <c r="H114" s="1" t="s">
        <v>8342</v>
      </c>
      <c r="I114" s="1" t="s">
        <v>9934</v>
      </c>
      <c r="J114" s="1"/>
      <c r="K114" s="1" t="s">
        <v>20044</v>
      </c>
      <c r="L114" s="1" t="s">
        <v>112</v>
      </c>
      <c r="M114" s="1" t="s">
        <v>11475</v>
      </c>
      <c r="N114" s="1" t="s">
        <v>13033</v>
      </c>
      <c r="O114" s="1" t="s">
        <v>112</v>
      </c>
      <c r="P114" s="1" t="s">
        <v>20046</v>
      </c>
      <c r="Q114" s="1" t="s">
        <v>20046</v>
      </c>
      <c r="R114" s="1" t="s">
        <v>14034</v>
      </c>
      <c r="S114" s="1" t="s">
        <v>112</v>
      </c>
      <c r="T114" s="1"/>
      <c r="U114" s="1"/>
      <c r="V114" s="1" t="s">
        <v>14042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6753</v>
      </c>
      <c r="H115" s="1" t="s">
        <v>8343</v>
      </c>
      <c r="I115" s="1" t="s">
        <v>9935</v>
      </c>
      <c r="J115" s="1"/>
      <c r="K115" s="1" t="s">
        <v>20044</v>
      </c>
      <c r="L115" s="1" t="s">
        <v>113</v>
      </c>
      <c r="M115" s="1" t="s">
        <v>11476</v>
      </c>
      <c r="N115" s="1" t="s">
        <v>13033</v>
      </c>
      <c r="O115" s="1" t="s">
        <v>113</v>
      </c>
      <c r="P115" s="1" t="s">
        <v>20046</v>
      </c>
      <c r="Q115" s="1" t="s">
        <v>20046</v>
      </c>
      <c r="R115" s="1" t="s">
        <v>14034</v>
      </c>
      <c r="S115" s="1" t="s">
        <v>113</v>
      </c>
      <c r="T115" s="1"/>
      <c r="U115" s="1"/>
      <c r="V115" s="1" t="s">
        <v>14042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6754</v>
      </c>
      <c r="H116" s="1" t="s">
        <v>8344</v>
      </c>
      <c r="I116" s="1" t="s">
        <v>9936</v>
      </c>
      <c r="J116" s="1"/>
      <c r="K116" s="1" t="s">
        <v>20044</v>
      </c>
      <c r="L116" s="1" t="s">
        <v>114</v>
      </c>
      <c r="M116" s="1" t="s">
        <v>11477</v>
      </c>
      <c r="N116" s="1" t="s">
        <v>13033</v>
      </c>
      <c r="O116" s="1" t="s">
        <v>114</v>
      </c>
      <c r="P116" s="1" t="s">
        <v>20046</v>
      </c>
      <c r="Q116" s="1" t="s">
        <v>20046</v>
      </c>
      <c r="R116" s="1" t="s">
        <v>14034</v>
      </c>
      <c r="S116" s="1" t="s">
        <v>114</v>
      </c>
      <c r="T116" s="1"/>
      <c r="U116" s="1"/>
      <c r="V116" s="1" t="s">
        <v>14042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6755</v>
      </c>
      <c r="H117" s="1" t="s">
        <v>8345</v>
      </c>
      <c r="I117" s="1" t="s">
        <v>9937</v>
      </c>
      <c r="J117" s="1"/>
      <c r="K117" s="1" t="s">
        <v>20044</v>
      </c>
      <c r="L117" s="1" t="s">
        <v>115</v>
      </c>
      <c r="M117" s="1" t="s">
        <v>11478</v>
      </c>
      <c r="N117" s="1" t="s">
        <v>13033</v>
      </c>
      <c r="O117" s="1" t="s">
        <v>115</v>
      </c>
      <c r="P117" s="1" t="s">
        <v>20046</v>
      </c>
      <c r="Q117" s="1" t="s">
        <v>20046</v>
      </c>
      <c r="R117" s="1" t="s">
        <v>14034</v>
      </c>
      <c r="S117" s="1" t="s">
        <v>115</v>
      </c>
      <c r="T117" s="1"/>
      <c r="U117" s="1"/>
      <c r="V117" s="1" t="s">
        <v>14042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6756</v>
      </c>
      <c r="H118" s="1" t="s">
        <v>8346</v>
      </c>
      <c r="I118" s="1" t="s">
        <v>9938</v>
      </c>
      <c r="J118" s="1"/>
      <c r="K118" s="1" t="s">
        <v>20044</v>
      </c>
      <c r="L118" s="1" t="s">
        <v>116</v>
      </c>
      <c r="M118" s="1" t="s">
        <v>11479</v>
      </c>
      <c r="N118" s="1" t="s">
        <v>13033</v>
      </c>
      <c r="O118" s="1" t="s">
        <v>116</v>
      </c>
      <c r="P118" s="1" t="s">
        <v>20046</v>
      </c>
      <c r="Q118" s="1" t="s">
        <v>20046</v>
      </c>
      <c r="R118" s="1" t="s">
        <v>14034</v>
      </c>
      <c r="S118" s="1" t="s">
        <v>116</v>
      </c>
      <c r="T118" s="1"/>
      <c r="U118" s="1"/>
      <c r="V118" s="1" t="s">
        <v>14042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6757</v>
      </c>
      <c r="H119" s="1" t="s">
        <v>8347</v>
      </c>
      <c r="I119" s="1" t="s">
        <v>9939</v>
      </c>
      <c r="J119" s="1"/>
      <c r="K119" s="1" t="s">
        <v>20044</v>
      </c>
      <c r="L119" s="1" t="s">
        <v>117</v>
      </c>
      <c r="M119" s="1" t="s">
        <v>11480</v>
      </c>
      <c r="N119" s="1" t="s">
        <v>13033</v>
      </c>
      <c r="O119" s="1" t="s">
        <v>117</v>
      </c>
      <c r="P119" s="1" t="s">
        <v>20046</v>
      </c>
      <c r="Q119" s="1" t="s">
        <v>20046</v>
      </c>
      <c r="R119" s="1" t="s">
        <v>14034</v>
      </c>
      <c r="S119" s="1" t="s">
        <v>117</v>
      </c>
      <c r="T119" s="1"/>
      <c r="U119" s="1"/>
      <c r="V119" s="1" t="s">
        <v>14042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6758</v>
      </c>
      <c r="H120" s="1" t="s">
        <v>8348</v>
      </c>
      <c r="I120" s="1" t="s">
        <v>9940</v>
      </c>
      <c r="J120" s="1"/>
      <c r="K120" s="1" t="s">
        <v>20044</v>
      </c>
      <c r="L120" s="1" t="s">
        <v>118</v>
      </c>
      <c r="M120" s="1" t="s">
        <v>11481</v>
      </c>
      <c r="N120" s="1" t="s">
        <v>13033</v>
      </c>
      <c r="O120" s="1" t="s">
        <v>118</v>
      </c>
      <c r="P120" s="1" t="s">
        <v>20046</v>
      </c>
      <c r="Q120" s="1" t="s">
        <v>20046</v>
      </c>
      <c r="R120" s="1" t="s">
        <v>14034</v>
      </c>
      <c r="S120" s="1" t="s">
        <v>118</v>
      </c>
      <c r="T120" s="1"/>
      <c r="U120" s="1"/>
      <c r="V120" s="1" t="s">
        <v>14042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6759</v>
      </c>
      <c r="H121" s="1" t="s">
        <v>8349</v>
      </c>
      <c r="I121" s="1" t="s">
        <v>9941</v>
      </c>
      <c r="J121" s="1"/>
      <c r="K121" s="1" t="s">
        <v>20044</v>
      </c>
      <c r="L121" s="1" t="s">
        <v>119</v>
      </c>
      <c r="M121" s="1" t="s">
        <v>11482</v>
      </c>
      <c r="N121" s="1" t="s">
        <v>13033</v>
      </c>
      <c r="O121" s="1" t="s">
        <v>119</v>
      </c>
      <c r="P121" s="1" t="s">
        <v>20046</v>
      </c>
      <c r="Q121" s="1" t="s">
        <v>20046</v>
      </c>
      <c r="R121" s="1" t="s">
        <v>14034</v>
      </c>
      <c r="S121" s="1" t="s">
        <v>119</v>
      </c>
      <c r="T121" s="1"/>
      <c r="U121" s="1"/>
      <c r="V121" s="1" t="s">
        <v>14042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6760</v>
      </c>
      <c r="H122" s="1" t="s">
        <v>8350</v>
      </c>
      <c r="I122" s="1" t="s">
        <v>9942</v>
      </c>
      <c r="J122" s="1"/>
      <c r="K122" s="1" t="s">
        <v>20044</v>
      </c>
      <c r="L122" s="1" t="s">
        <v>120</v>
      </c>
      <c r="M122" s="1" t="s">
        <v>11483</v>
      </c>
      <c r="N122" s="1" t="s">
        <v>13033</v>
      </c>
      <c r="O122" s="1" t="s">
        <v>120</v>
      </c>
      <c r="P122" s="1" t="s">
        <v>20046</v>
      </c>
      <c r="Q122" s="1" t="s">
        <v>20046</v>
      </c>
      <c r="R122" s="1" t="s">
        <v>14034</v>
      </c>
      <c r="S122" s="1" t="s">
        <v>120</v>
      </c>
      <c r="T122" s="1"/>
      <c r="U122" s="1"/>
      <c r="V122" s="1" t="s">
        <v>14042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6761</v>
      </c>
      <c r="H123" s="1" t="s">
        <v>8351</v>
      </c>
      <c r="I123" s="1" t="s">
        <v>9943</v>
      </c>
      <c r="J123" s="1"/>
      <c r="K123" s="1" t="s">
        <v>20044</v>
      </c>
      <c r="L123" s="1" t="s">
        <v>121</v>
      </c>
      <c r="M123" s="1" t="s">
        <v>11484</v>
      </c>
      <c r="N123" s="1" t="s">
        <v>13033</v>
      </c>
      <c r="O123" s="1" t="s">
        <v>121</v>
      </c>
      <c r="P123" s="1" t="s">
        <v>20047</v>
      </c>
      <c r="Q123" s="1" t="s">
        <v>20099</v>
      </c>
      <c r="R123" s="1" t="s">
        <v>14034</v>
      </c>
      <c r="S123" s="1" t="s">
        <v>121</v>
      </c>
      <c r="T123" s="1" t="s">
        <v>20588</v>
      </c>
      <c r="U123" s="1"/>
      <c r="V123" s="1" t="s">
        <v>14042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6762</v>
      </c>
      <c r="H124" s="1" t="s">
        <v>8352</v>
      </c>
      <c r="I124" s="1" t="s">
        <v>9944</v>
      </c>
      <c r="J124" s="1"/>
      <c r="K124" s="1" t="s">
        <v>20044</v>
      </c>
      <c r="L124" s="1" t="s">
        <v>122</v>
      </c>
      <c r="M124" s="1" t="s">
        <v>11485</v>
      </c>
      <c r="N124" s="1" t="s">
        <v>13033</v>
      </c>
      <c r="O124" s="1" t="s">
        <v>122</v>
      </c>
      <c r="P124" s="1" t="s">
        <v>20047</v>
      </c>
      <c r="Q124" s="1" t="s">
        <v>20100</v>
      </c>
      <c r="R124" s="1" t="s">
        <v>14034</v>
      </c>
      <c r="S124" s="1" t="s">
        <v>122</v>
      </c>
      <c r="T124" s="1"/>
      <c r="U124" s="1"/>
      <c r="V124" s="1" t="s">
        <v>14042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6763</v>
      </c>
      <c r="H125" s="1" t="s">
        <v>8353</v>
      </c>
      <c r="I125" s="1" t="s">
        <v>9945</v>
      </c>
      <c r="J125" s="1"/>
      <c r="K125" s="1" t="s">
        <v>20044</v>
      </c>
      <c r="L125" s="1" t="s">
        <v>123</v>
      </c>
      <c r="M125" s="1" t="s">
        <v>11486</v>
      </c>
      <c r="N125" s="1" t="s">
        <v>13033</v>
      </c>
      <c r="O125" s="1" t="s">
        <v>123</v>
      </c>
      <c r="P125" s="1" t="s">
        <v>20047</v>
      </c>
      <c r="Q125" s="1" t="s">
        <v>20101</v>
      </c>
      <c r="R125" s="1" t="s">
        <v>14034</v>
      </c>
      <c r="S125" s="1" t="s">
        <v>123</v>
      </c>
      <c r="T125" s="1"/>
      <c r="U125" s="1"/>
      <c r="V125" s="1" t="s">
        <v>14042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6764</v>
      </c>
      <c r="H126" s="1" t="s">
        <v>8354</v>
      </c>
      <c r="I126" s="1" t="s">
        <v>9946</v>
      </c>
      <c r="J126" s="1"/>
      <c r="K126" s="1" t="s">
        <v>20044</v>
      </c>
      <c r="L126" s="1" t="s">
        <v>124</v>
      </c>
      <c r="M126" s="1" t="s">
        <v>11487</v>
      </c>
      <c r="N126" s="1" t="s">
        <v>13033</v>
      </c>
      <c r="O126" s="1" t="s">
        <v>124</v>
      </c>
      <c r="P126" s="1" t="s">
        <v>20047</v>
      </c>
      <c r="Q126" s="1" t="s">
        <v>20102</v>
      </c>
      <c r="R126" s="1" t="s">
        <v>14034</v>
      </c>
      <c r="S126" s="1" t="s">
        <v>124</v>
      </c>
      <c r="T126" s="1"/>
      <c r="U126" s="1"/>
      <c r="V126" s="1" t="s">
        <v>14042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6765</v>
      </c>
      <c r="H127" s="1" t="s">
        <v>8355</v>
      </c>
      <c r="I127" s="1" t="s">
        <v>9947</v>
      </c>
      <c r="J127" s="1"/>
      <c r="K127" s="1" t="s">
        <v>20044</v>
      </c>
      <c r="L127" s="1" t="s">
        <v>125</v>
      </c>
      <c r="M127" s="1" t="s">
        <v>11488</v>
      </c>
      <c r="N127" s="1" t="s">
        <v>13033</v>
      </c>
      <c r="O127" s="1" t="s">
        <v>125</v>
      </c>
      <c r="P127" s="1" t="s">
        <v>20047</v>
      </c>
      <c r="Q127" s="1" t="s">
        <v>20103</v>
      </c>
      <c r="R127" s="1" t="s">
        <v>14034</v>
      </c>
      <c r="S127" s="1" t="s">
        <v>125</v>
      </c>
      <c r="T127" s="1"/>
      <c r="U127" s="1"/>
      <c r="V127" s="1" t="s">
        <v>14042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6766</v>
      </c>
      <c r="H128" s="1" t="s">
        <v>8356</v>
      </c>
      <c r="I128" s="1" t="s">
        <v>9948</v>
      </c>
      <c r="J128" s="1"/>
      <c r="K128" s="1" t="s">
        <v>20044</v>
      </c>
      <c r="L128" s="1" t="s">
        <v>126</v>
      </c>
      <c r="M128" s="1" t="s">
        <v>11489</v>
      </c>
      <c r="N128" s="1" t="s">
        <v>13033</v>
      </c>
      <c r="O128" s="1" t="s">
        <v>126</v>
      </c>
      <c r="P128" s="1" t="s">
        <v>20047</v>
      </c>
      <c r="Q128" s="1" t="s">
        <v>20104</v>
      </c>
      <c r="R128" s="1" t="s">
        <v>14034</v>
      </c>
      <c r="S128" s="1" t="s">
        <v>126</v>
      </c>
      <c r="T128" s="1"/>
      <c r="U128" s="1"/>
      <c r="V128" s="1" t="s">
        <v>14042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6767</v>
      </c>
      <c r="H129" s="1" t="s">
        <v>8357</v>
      </c>
      <c r="I129" s="1" t="s">
        <v>9949</v>
      </c>
      <c r="J129" s="1"/>
      <c r="K129" s="1" t="s">
        <v>20044</v>
      </c>
      <c r="L129" s="1" t="s">
        <v>127</v>
      </c>
      <c r="M129" s="1" t="s">
        <v>11490</v>
      </c>
      <c r="N129" s="1" t="s">
        <v>13033</v>
      </c>
      <c r="O129" s="1" t="s">
        <v>127</v>
      </c>
      <c r="P129" s="1" t="s">
        <v>20047</v>
      </c>
      <c r="Q129" s="1" t="s">
        <v>20105</v>
      </c>
      <c r="R129" s="1" t="s">
        <v>14034</v>
      </c>
      <c r="S129" s="1" t="s">
        <v>127</v>
      </c>
      <c r="T129" s="1"/>
      <c r="U129" s="1"/>
      <c r="V129" s="1" t="s">
        <v>14042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6768</v>
      </c>
      <c r="H130" s="1" t="s">
        <v>6801</v>
      </c>
      <c r="I130" s="1" t="s">
        <v>9950</v>
      </c>
      <c r="J130" s="1"/>
      <c r="K130" s="1" t="s">
        <v>20044</v>
      </c>
      <c r="L130" s="1" t="s">
        <v>128</v>
      </c>
      <c r="M130" s="1" t="s">
        <v>11491</v>
      </c>
      <c r="N130" s="1" t="s">
        <v>13033</v>
      </c>
      <c r="O130" s="1" t="s">
        <v>128</v>
      </c>
      <c r="P130" s="1" t="s">
        <v>20047</v>
      </c>
      <c r="Q130" s="1" t="s">
        <v>20106</v>
      </c>
      <c r="R130" s="1" t="s">
        <v>14034</v>
      </c>
      <c r="S130" s="1" t="s">
        <v>128</v>
      </c>
      <c r="T130" s="1"/>
      <c r="U130" s="1"/>
      <c r="V130" s="1" t="s">
        <v>14042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6769</v>
      </c>
      <c r="H131" s="1" t="s">
        <v>6769</v>
      </c>
      <c r="I131" s="1" t="s">
        <v>9951</v>
      </c>
      <c r="J131" s="1"/>
      <c r="K131" s="1" t="s">
        <v>20044</v>
      </c>
      <c r="L131" s="1" t="s">
        <v>129</v>
      </c>
      <c r="M131" s="1" t="s">
        <v>11492</v>
      </c>
      <c r="N131" s="1" t="s">
        <v>13033</v>
      </c>
      <c r="O131" s="1" t="s">
        <v>129</v>
      </c>
      <c r="P131" s="1" t="s">
        <v>20047</v>
      </c>
      <c r="Q131" s="1" t="s">
        <v>20107</v>
      </c>
      <c r="R131" s="1" t="s">
        <v>14034</v>
      </c>
      <c r="S131" s="1" t="s">
        <v>129</v>
      </c>
      <c r="T131" s="1"/>
      <c r="U131" s="1"/>
      <c r="V131" s="1" t="s">
        <v>14042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6770</v>
      </c>
      <c r="H132" s="1" t="s">
        <v>8358</v>
      </c>
      <c r="I132" s="1" t="s">
        <v>9952</v>
      </c>
      <c r="J132" s="1"/>
      <c r="K132" s="1" t="s">
        <v>20044</v>
      </c>
      <c r="L132" s="1" t="s">
        <v>130</v>
      </c>
      <c r="M132" s="1" t="s">
        <v>11493</v>
      </c>
      <c r="N132" s="1" t="s">
        <v>13033</v>
      </c>
      <c r="O132" s="1" t="s">
        <v>130</v>
      </c>
      <c r="P132" s="1" t="s">
        <v>20047</v>
      </c>
      <c r="Q132" s="1" t="s">
        <v>20108</v>
      </c>
      <c r="R132" s="1" t="s">
        <v>14034</v>
      </c>
      <c r="S132" s="1" t="s">
        <v>130</v>
      </c>
      <c r="T132" s="1"/>
      <c r="U132" s="1"/>
      <c r="V132" s="1" t="s">
        <v>14042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6771</v>
      </c>
      <c r="H133" s="1" t="s">
        <v>8359</v>
      </c>
      <c r="I133" s="1" t="s">
        <v>9953</v>
      </c>
      <c r="J133" s="1"/>
      <c r="K133" s="1" t="s">
        <v>20044</v>
      </c>
      <c r="L133" s="1" t="s">
        <v>131</v>
      </c>
      <c r="M133" s="1" t="s">
        <v>11494</v>
      </c>
      <c r="N133" s="1" t="s">
        <v>13033</v>
      </c>
      <c r="O133" s="1" t="s">
        <v>131</v>
      </c>
      <c r="P133" s="1" t="s">
        <v>20047</v>
      </c>
      <c r="Q133" s="1" t="s">
        <v>20109</v>
      </c>
      <c r="R133" s="1" t="s">
        <v>14034</v>
      </c>
      <c r="S133" s="1" t="s">
        <v>131</v>
      </c>
      <c r="T133" s="1"/>
      <c r="U133" s="1"/>
      <c r="V133" s="1" t="s">
        <v>14042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6772</v>
      </c>
      <c r="H134" s="1" t="s">
        <v>8360</v>
      </c>
      <c r="I134" s="1" t="s">
        <v>9954</v>
      </c>
      <c r="J134" s="1"/>
      <c r="K134" s="1" t="s">
        <v>20044</v>
      </c>
      <c r="L134" s="1" t="s">
        <v>132</v>
      </c>
      <c r="M134" s="1" t="s">
        <v>11495</v>
      </c>
      <c r="N134" s="1" t="s">
        <v>13033</v>
      </c>
      <c r="O134" s="1" t="s">
        <v>132</v>
      </c>
      <c r="P134" s="1" t="s">
        <v>20047</v>
      </c>
      <c r="Q134" s="1" t="s">
        <v>20110</v>
      </c>
      <c r="R134" s="1" t="s">
        <v>14034</v>
      </c>
      <c r="S134" s="1" t="s">
        <v>132</v>
      </c>
      <c r="T134" s="1"/>
      <c r="U134" s="1"/>
      <c r="V134" s="1" t="s">
        <v>14042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6773</v>
      </c>
      <c r="H135" s="1" t="s">
        <v>8361</v>
      </c>
      <c r="I135" s="1" t="s">
        <v>9955</v>
      </c>
      <c r="J135" s="1"/>
      <c r="K135" s="1" t="s">
        <v>20044</v>
      </c>
      <c r="L135" s="1" t="s">
        <v>133</v>
      </c>
      <c r="M135" s="1" t="s">
        <v>11496</v>
      </c>
      <c r="N135" s="1" t="s">
        <v>13033</v>
      </c>
      <c r="O135" s="1" t="s">
        <v>133</v>
      </c>
      <c r="P135" s="1" t="s">
        <v>20047</v>
      </c>
      <c r="Q135" s="1" t="s">
        <v>20111</v>
      </c>
      <c r="R135" s="1" t="s">
        <v>14034</v>
      </c>
      <c r="S135" s="1" t="s">
        <v>133</v>
      </c>
      <c r="T135" s="1"/>
      <c r="U135" s="1"/>
      <c r="V135" s="1" t="s">
        <v>14042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6774</v>
      </c>
      <c r="H136" s="1" t="s">
        <v>8362</v>
      </c>
      <c r="I136" s="1" t="s">
        <v>9956</v>
      </c>
      <c r="J136" s="1"/>
      <c r="K136" s="1" t="s">
        <v>20044</v>
      </c>
      <c r="L136" s="1" t="s">
        <v>134</v>
      </c>
      <c r="M136" s="1" t="s">
        <v>11497</v>
      </c>
      <c r="N136" s="1" t="s">
        <v>13033</v>
      </c>
      <c r="O136" s="1" t="s">
        <v>134</v>
      </c>
      <c r="P136" s="1" t="s">
        <v>20047</v>
      </c>
      <c r="Q136" s="1" t="s">
        <v>20112</v>
      </c>
      <c r="R136" s="1" t="s">
        <v>14034</v>
      </c>
      <c r="S136" s="1" t="s">
        <v>134</v>
      </c>
      <c r="T136" s="1"/>
      <c r="U136" s="1"/>
      <c r="V136" s="1" t="s">
        <v>14042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6775</v>
      </c>
      <c r="H137" s="1" t="s">
        <v>8363</v>
      </c>
      <c r="I137" s="1" t="s">
        <v>9957</v>
      </c>
      <c r="J137" s="1"/>
      <c r="K137" s="1" t="s">
        <v>20044</v>
      </c>
      <c r="L137" s="1" t="s">
        <v>135</v>
      </c>
      <c r="M137" s="1" t="s">
        <v>11498</v>
      </c>
      <c r="N137" s="1" t="s">
        <v>13033</v>
      </c>
      <c r="O137" s="1" t="s">
        <v>135</v>
      </c>
      <c r="P137" s="1" t="s">
        <v>20048</v>
      </c>
      <c r="Q137" s="1" t="s">
        <v>20048</v>
      </c>
      <c r="R137" s="1" t="s">
        <v>14034</v>
      </c>
      <c r="S137" s="1" t="s">
        <v>135</v>
      </c>
      <c r="T137" s="1"/>
      <c r="U137" s="1" t="s">
        <v>20607</v>
      </c>
      <c r="V137" s="1" t="s">
        <v>14042</v>
      </c>
      <c r="W137" s="1" t="s">
        <v>135</v>
      </c>
      <c r="X137" s="1" t="s">
        <v>20626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6776</v>
      </c>
      <c r="H138" s="1" t="s">
        <v>8364</v>
      </c>
      <c r="I138" s="1" t="s">
        <v>9958</v>
      </c>
      <c r="J138" s="1"/>
      <c r="K138" s="1" t="s">
        <v>20044</v>
      </c>
      <c r="L138" s="1" t="s">
        <v>136</v>
      </c>
      <c r="M138" s="1" t="s">
        <v>11499</v>
      </c>
      <c r="N138" s="1" t="s">
        <v>13033</v>
      </c>
      <c r="O138" s="1" t="s">
        <v>136</v>
      </c>
      <c r="P138" s="1" t="s">
        <v>20048</v>
      </c>
      <c r="Q138" s="1" t="s">
        <v>20048</v>
      </c>
      <c r="R138" s="1" t="s">
        <v>14034</v>
      </c>
      <c r="S138" s="1" t="s">
        <v>136</v>
      </c>
      <c r="T138" s="1"/>
      <c r="U138" s="1"/>
      <c r="V138" s="1" t="s">
        <v>14042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6777</v>
      </c>
      <c r="H139" s="1" t="s">
        <v>8365</v>
      </c>
      <c r="I139" s="1" t="s">
        <v>9959</v>
      </c>
      <c r="J139" s="1"/>
      <c r="K139" s="1" t="s">
        <v>20044</v>
      </c>
      <c r="L139" s="1" t="s">
        <v>137</v>
      </c>
      <c r="M139" s="1" t="s">
        <v>11500</v>
      </c>
      <c r="N139" s="1" t="s">
        <v>13033</v>
      </c>
      <c r="O139" s="1" t="s">
        <v>137</v>
      </c>
      <c r="P139" s="1" t="s">
        <v>20048</v>
      </c>
      <c r="Q139" s="1" t="s">
        <v>20048</v>
      </c>
      <c r="R139" s="1" t="s">
        <v>14034</v>
      </c>
      <c r="S139" s="1" t="s">
        <v>137</v>
      </c>
      <c r="T139" s="1"/>
      <c r="U139" s="1"/>
      <c r="V139" s="1" t="s">
        <v>14042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6778</v>
      </c>
      <c r="H140" s="1" t="s">
        <v>8366</v>
      </c>
      <c r="I140" s="1" t="s">
        <v>9960</v>
      </c>
      <c r="J140" s="1"/>
      <c r="K140" s="1" t="s">
        <v>20044</v>
      </c>
      <c r="L140" s="1" t="s">
        <v>138</v>
      </c>
      <c r="M140" s="1" t="s">
        <v>11501</v>
      </c>
      <c r="N140" s="1" t="s">
        <v>13033</v>
      </c>
      <c r="O140" s="1" t="s">
        <v>138</v>
      </c>
      <c r="P140" s="1" t="s">
        <v>20048</v>
      </c>
      <c r="Q140" s="1" t="s">
        <v>20048</v>
      </c>
      <c r="R140" s="1" t="s">
        <v>14034</v>
      </c>
      <c r="S140" s="1" t="s">
        <v>138</v>
      </c>
      <c r="T140" s="1"/>
      <c r="U140" s="1"/>
      <c r="V140" s="1" t="s">
        <v>14042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8367</v>
      </c>
      <c r="I141" s="1" t="s">
        <v>9961</v>
      </c>
      <c r="J141" s="1"/>
      <c r="K141" s="1" t="s">
        <v>20044</v>
      </c>
      <c r="L141" s="1" t="s">
        <v>139</v>
      </c>
      <c r="M141" s="1" t="s">
        <v>11502</v>
      </c>
      <c r="N141" s="1" t="s">
        <v>13033</v>
      </c>
      <c r="O141" s="1" t="s">
        <v>139</v>
      </c>
      <c r="P141" s="1" t="s">
        <v>20048</v>
      </c>
      <c r="Q141" s="1" t="s">
        <v>20048</v>
      </c>
      <c r="R141" s="1" t="s">
        <v>14034</v>
      </c>
      <c r="S141" s="1" t="s">
        <v>139</v>
      </c>
      <c r="T141" s="1"/>
      <c r="U141" s="1"/>
      <c r="V141" s="1" t="s">
        <v>14042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6779</v>
      </c>
      <c r="H142" s="1" t="s">
        <v>8368</v>
      </c>
      <c r="I142" s="1" t="s">
        <v>9962</v>
      </c>
      <c r="J142" s="1"/>
      <c r="K142" s="1" t="s">
        <v>20044</v>
      </c>
      <c r="L142" s="1" t="s">
        <v>140</v>
      </c>
      <c r="M142" s="1" t="s">
        <v>11503</v>
      </c>
      <c r="N142" s="1" t="s">
        <v>13033</v>
      </c>
      <c r="O142" s="1" t="s">
        <v>140</v>
      </c>
      <c r="P142" s="1" t="s">
        <v>20048</v>
      </c>
      <c r="Q142" s="1" t="s">
        <v>20048</v>
      </c>
      <c r="R142" s="1" t="s">
        <v>14034</v>
      </c>
      <c r="S142" s="1" t="s">
        <v>140</v>
      </c>
      <c r="T142" s="1"/>
      <c r="U142" s="1"/>
      <c r="V142" s="1" t="s">
        <v>14042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6780</v>
      </c>
      <c r="H143" s="1" t="s">
        <v>8369</v>
      </c>
      <c r="I143" s="1" t="s">
        <v>9963</v>
      </c>
      <c r="J143" s="1"/>
      <c r="K143" s="1" t="s">
        <v>20044</v>
      </c>
      <c r="L143" s="1" t="s">
        <v>141</v>
      </c>
      <c r="M143" s="1" t="s">
        <v>11504</v>
      </c>
      <c r="N143" s="1" t="s">
        <v>13033</v>
      </c>
      <c r="O143" s="1" t="s">
        <v>141</v>
      </c>
      <c r="P143" s="1" t="s">
        <v>20048</v>
      </c>
      <c r="Q143" s="1" t="s">
        <v>20048</v>
      </c>
      <c r="R143" s="1" t="s">
        <v>14034</v>
      </c>
      <c r="S143" s="1" t="s">
        <v>141</v>
      </c>
      <c r="T143" s="1"/>
      <c r="U143" s="1"/>
      <c r="V143" s="1" t="s">
        <v>14042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6781</v>
      </c>
      <c r="H144" s="1" t="s">
        <v>8370</v>
      </c>
      <c r="I144" s="1" t="s">
        <v>9964</v>
      </c>
      <c r="J144" s="1"/>
      <c r="K144" s="1" t="s">
        <v>20044</v>
      </c>
      <c r="L144" s="1" t="s">
        <v>142</v>
      </c>
      <c r="M144" s="1" t="s">
        <v>11505</v>
      </c>
      <c r="N144" s="1" t="s">
        <v>13033</v>
      </c>
      <c r="O144" s="1" t="s">
        <v>142</v>
      </c>
      <c r="P144" s="1" t="s">
        <v>20048</v>
      </c>
      <c r="Q144" s="1" t="s">
        <v>20048</v>
      </c>
      <c r="R144" s="1" t="s">
        <v>14034</v>
      </c>
      <c r="S144" s="1" t="s">
        <v>142</v>
      </c>
      <c r="T144" s="1"/>
      <c r="U144" s="1"/>
      <c r="V144" s="1" t="s">
        <v>14042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6782</v>
      </c>
      <c r="H145" s="1" t="s">
        <v>8371</v>
      </c>
      <c r="I145" s="1" t="s">
        <v>9965</v>
      </c>
      <c r="J145" s="1"/>
      <c r="K145" s="1" t="s">
        <v>20044</v>
      </c>
      <c r="L145" s="1" t="s">
        <v>143</v>
      </c>
      <c r="M145" s="1" t="s">
        <v>11506</v>
      </c>
      <c r="N145" s="1" t="s">
        <v>13033</v>
      </c>
      <c r="O145" s="1" t="s">
        <v>143</v>
      </c>
      <c r="P145" s="1" t="s">
        <v>20048</v>
      </c>
      <c r="Q145" s="1" t="s">
        <v>20048</v>
      </c>
      <c r="R145" s="1" t="s">
        <v>14034</v>
      </c>
      <c r="S145" s="1" t="s">
        <v>143</v>
      </c>
      <c r="T145" s="1"/>
      <c r="U145" s="1"/>
      <c r="V145" s="1" t="s">
        <v>14042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6783</v>
      </c>
      <c r="H146" s="1" t="s">
        <v>8372</v>
      </c>
      <c r="I146" s="1" t="s">
        <v>9966</v>
      </c>
      <c r="J146" s="1"/>
      <c r="K146" s="1" t="s">
        <v>20044</v>
      </c>
      <c r="L146" s="1" t="s">
        <v>144</v>
      </c>
      <c r="M146" s="1" t="s">
        <v>11507</v>
      </c>
      <c r="N146" s="1" t="s">
        <v>13033</v>
      </c>
      <c r="O146" s="1" t="s">
        <v>144</v>
      </c>
      <c r="P146" s="1" t="s">
        <v>20048</v>
      </c>
      <c r="Q146" s="1" t="s">
        <v>20048</v>
      </c>
      <c r="R146" s="1" t="s">
        <v>14034</v>
      </c>
      <c r="S146" s="1" t="s">
        <v>144</v>
      </c>
      <c r="T146" s="1"/>
      <c r="U146" s="1"/>
      <c r="V146" s="1" t="s">
        <v>14042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6784</v>
      </c>
      <c r="H147" s="1" t="s">
        <v>8372</v>
      </c>
      <c r="I147" s="1" t="s">
        <v>9967</v>
      </c>
      <c r="J147" s="1"/>
      <c r="K147" s="1" t="s">
        <v>20044</v>
      </c>
      <c r="L147" s="1" t="s">
        <v>145</v>
      </c>
      <c r="M147" s="1" t="s">
        <v>11508</v>
      </c>
      <c r="N147" s="1" t="s">
        <v>13033</v>
      </c>
      <c r="O147" s="1" t="s">
        <v>145</v>
      </c>
      <c r="P147" s="1" t="s">
        <v>20048</v>
      </c>
      <c r="Q147" s="1" t="s">
        <v>20048</v>
      </c>
      <c r="R147" s="1" t="s">
        <v>14034</v>
      </c>
      <c r="S147" s="1" t="s">
        <v>145</v>
      </c>
      <c r="T147" s="1"/>
      <c r="U147" s="1"/>
      <c r="V147" s="1" t="s">
        <v>14042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6785</v>
      </c>
      <c r="H148" s="1" t="s">
        <v>8373</v>
      </c>
      <c r="I148" s="1" t="s">
        <v>9968</v>
      </c>
      <c r="J148" s="1"/>
      <c r="K148" s="1" t="s">
        <v>20044</v>
      </c>
      <c r="L148" s="1" t="s">
        <v>146</v>
      </c>
      <c r="M148" s="1" t="s">
        <v>11509</v>
      </c>
      <c r="N148" s="1" t="s">
        <v>13033</v>
      </c>
      <c r="O148" s="1" t="s">
        <v>146</v>
      </c>
      <c r="P148" s="1" t="s">
        <v>20048</v>
      </c>
      <c r="Q148" s="1" t="s">
        <v>20048</v>
      </c>
      <c r="R148" s="1" t="s">
        <v>14034</v>
      </c>
      <c r="S148" s="1" t="s">
        <v>146</v>
      </c>
      <c r="T148" s="1"/>
      <c r="U148" s="1"/>
      <c r="V148" s="1" t="s">
        <v>14042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3534</v>
      </c>
      <c r="H149" s="1" t="s">
        <v>8372</v>
      </c>
      <c r="I149" s="1" t="s">
        <v>9969</v>
      </c>
      <c r="J149" s="1"/>
      <c r="K149" s="1" t="s">
        <v>20044</v>
      </c>
      <c r="L149" s="1" t="s">
        <v>147</v>
      </c>
      <c r="M149" s="1" t="s">
        <v>11510</v>
      </c>
      <c r="N149" s="1" t="s">
        <v>13033</v>
      </c>
      <c r="O149" s="1" t="s">
        <v>147</v>
      </c>
      <c r="P149" s="1" t="s">
        <v>20048</v>
      </c>
      <c r="Q149" s="1" t="s">
        <v>20048</v>
      </c>
      <c r="R149" s="1" t="s">
        <v>14034</v>
      </c>
      <c r="S149" s="1" t="s">
        <v>147</v>
      </c>
      <c r="T149" s="1"/>
      <c r="U149" s="1"/>
      <c r="V149" s="1" t="s">
        <v>14042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6786</v>
      </c>
      <c r="H150" s="1" t="s">
        <v>8374</v>
      </c>
      <c r="I150" s="1" t="s">
        <v>9970</v>
      </c>
      <c r="J150" s="1"/>
      <c r="K150" s="1" t="s">
        <v>20044</v>
      </c>
      <c r="L150" s="1" t="s">
        <v>148</v>
      </c>
      <c r="M150" s="1" t="s">
        <v>11511</v>
      </c>
      <c r="N150" s="1" t="s">
        <v>13033</v>
      </c>
      <c r="O150" s="1" t="s">
        <v>148</v>
      </c>
      <c r="P150" s="1" t="s">
        <v>20048</v>
      </c>
      <c r="Q150" s="1" t="s">
        <v>20048</v>
      </c>
      <c r="R150" s="1" t="s">
        <v>14034</v>
      </c>
      <c r="S150" s="1" t="s">
        <v>148</v>
      </c>
      <c r="T150" s="1"/>
      <c r="U150" s="1"/>
      <c r="V150" s="1" t="s">
        <v>14042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6787</v>
      </c>
      <c r="H151" s="1" t="s">
        <v>8375</v>
      </c>
      <c r="I151" s="1" t="s">
        <v>9971</v>
      </c>
      <c r="J151" s="1"/>
      <c r="K151" s="1" t="s">
        <v>20044</v>
      </c>
      <c r="L151" s="1" t="s">
        <v>149</v>
      </c>
      <c r="M151" s="1" t="s">
        <v>11512</v>
      </c>
      <c r="N151" s="1" t="s">
        <v>13033</v>
      </c>
      <c r="O151" s="1" t="s">
        <v>149</v>
      </c>
      <c r="P151" s="1" t="s">
        <v>20048</v>
      </c>
      <c r="Q151" s="1" t="s">
        <v>20048</v>
      </c>
      <c r="R151" s="1" t="s">
        <v>14034</v>
      </c>
      <c r="S151" s="1" t="s">
        <v>149</v>
      </c>
      <c r="T151" s="1"/>
      <c r="U151" s="1"/>
      <c r="V151" s="1" t="s">
        <v>14042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6788</v>
      </c>
      <c r="H152" s="1" t="s">
        <v>8376</v>
      </c>
      <c r="I152" s="1" t="s">
        <v>9972</v>
      </c>
      <c r="J152" s="1"/>
      <c r="K152" s="1" t="s">
        <v>20044</v>
      </c>
      <c r="L152" s="1" t="s">
        <v>150</v>
      </c>
      <c r="M152" s="1" t="s">
        <v>11513</v>
      </c>
      <c r="N152" s="1" t="s">
        <v>13033</v>
      </c>
      <c r="O152" s="1" t="s">
        <v>150</v>
      </c>
      <c r="P152" s="1" t="s">
        <v>20048</v>
      </c>
      <c r="Q152" s="1" t="s">
        <v>20048</v>
      </c>
      <c r="R152" s="1" t="s">
        <v>14034</v>
      </c>
      <c r="S152" s="1" t="s">
        <v>150</v>
      </c>
      <c r="T152" s="1"/>
      <c r="U152" s="1"/>
      <c r="V152" s="1" t="s">
        <v>14042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6789</v>
      </c>
      <c r="H153" s="1" t="s">
        <v>8377</v>
      </c>
      <c r="I153" s="1" t="s">
        <v>9973</v>
      </c>
      <c r="J153" s="1"/>
      <c r="K153" s="1" t="s">
        <v>20044</v>
      </c>
      <c r="L153" s="1" t="s">
        <v>151</v>
      </c>
      <c r="M153" s="1" t="s">
        <v>11514</v>
      </c>
      <c r="N153" s="1" t="s">
        <v>13033</v>
      </c>
      <c r="O153" s="1" t="s">
        <v>151</v>
      </c>
      <c r="P153" s="1" t="s">
        <v>20048</v>
      </c>
      <c r="Q153" s="1" t="s">
        <v>20048</v>
      </c>
      <c r="R153" s="1" t="s">
        <v>14034</v>
      </c>
      <c r="S153" s="1" t="s">
        <v>151</v>
      </c>
      <c r="T153" s="1"/>
      <c r="U153" s="1"/>
      <c r="V153" s="1" t="s">
        <v>14042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6790</v>
      </c>
      <c r="H154" s="1" t="s">
        <v>8378</v>
      </c>
      <c r="I154" s="1" t="s">
        <v>9974</v>
      </c>
      <c r="J154" s="1"/>
      <c r="K154" s="1" t="s">
        <v>20044</v>
      </c>
      <c r="L154" s="1" t="s">
        <v>152</v>
      </c>
      <c r="M154" s="1" t="s">
        <v>11515</v>
      </c>
      <c r="N154" s="1" t="s">
        <v>13033</v>
      </c>
      <c r="O154" s="1" t="s">
        <v>152</v>
      </c>
      <c r="P154" s="1" t="s">
        <v>20048</v>
      </c>
      <c r="Q154" s="1" t="s">
        <v>20048</v>
      </c>
      <c r="R154" s="1" t="s">
        <v>14034</v>
      </c>
      <c r="S154" s="1" t="s">
        <v>152</v>
      </c>
      <c r="T154" s="1"/>
      <c r="U154" s="1"/>
      <c r="V154" s="1" t="s">
        <v>14042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6791</v>
      </c>
      <c r="H155" s="1" t="s">
        <v>8379</v>
      </c>
      <c r="I155" s="1" t="s">
        <v>9975</v>
      </c>
      <c r="J155" s="1"/>
      <c r="K155" s="1" t="s">
        <v>20044</v>
      </c>
      <c r="L155" s="1" t="s">
        <v>153</v>
      </c>
      <c r="M155" s="1" t="s">
        <v>11516</v>
      </c>
      <c r="N155" s="1" t="s">
        <v>13033</v>
      </c>
      <c r="O155" s="1" t="s">
        <v>153</v>
      </c>
      <c r="P155" s="1" t="s">
        <v>20048</v>
      </c>
      <c r="Q155" s="1" t="s">
        <v>20048</v>
      </c>
      <c r="R155" s="1" t="s">
        <v>14034</v>
      </c>
      <c r="S155" s="1" t="s">
        <v>153</v>
      </c>
      <c r="T155" s="1"/>
      <c r="U155" s="1"/>
      <c r="V155" s="1" t="s">
        <v>14042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6792</v>
      </c>
      <c r="H156" s="1" t="s">
        <v>8380</v>
      </c>
      <c r="I156" s="1" t="s">
        <v>9976</v>
      </c>
      <c r="J156" s="1"/>
      <c r="K156" s="1" t="s">
        <v>20044</v>
      </c>
      <c r="L156" s="1" t="s">
        <v>154</v>
      </c>
      <c r="M156" s="1" t="s">
        <v>11517</v>
      </c>
      <c r="N156" s="1" t="s">
        <v>13033</v>
      </c>
      <c r="O156" s="1" t="s">
        <v>154</v>
      </c>
      <c r="P156" s="1" t="s">
        <v>20048</v>
      </c>
      <c r="Q156" s="1" t="s">
        <v>20048</v>
      </c>
      <c r="R156" s="1" t="s">
        <v>14034</v>
      </c>
      <c r="S156" s="1" t="s">
        <v>154</v>
      </c>
      <c r="T156" s="1"/>
      <c r="U156" s="1"/>
      <c r="V156" s="1" t="s">
        <v>14042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6793</v>
      </c>
      <c r="H157" s="1" t="s">
        <v>8381</v>
      </c>
      <c r="I157" s="1" t="s">
        <v>9977</v>
      </c>
      <c r="J157" s="1"/>
      <c r="K157" s="1" t="s">
        <v>20044</v>
      </c>
      <c r="L157" s="1" t="s">
        <v>155</v>
      </c>
      <c r="M157" s="1" t="s">
        <v>11518</v>
      </c>
      <c r="N157" s="1" t="s">
        <v>13033</v>
      </c>
      <c r="O157" s="1" t="s">
        <v>155</v>
      </c>
      <c r="P157" s="1" t="s">
        <v>20048</v>
      </c>
      <c r="Q157" s="1" t="s">
        <v>20048</v>
      </c>
      <c r="R157" s="1" t="s">
        <v>14034</v>
      </c>
      <c r="S157" s="1" t="s">
        <v>155</v>
      </c>
      <c r="T157" s="1"/>
      <c r="U157" s="1"/>
      <c r="V157" s="1" t="s">
        <v>14042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6794</v>
      </c>
      <c r="H158" s="1" t="s">
        <v>8382</v>
      </c>
      <c r="I158" s="1" t="s">
        <v>9978</v>
      </c>
      <c r="J158" s="1"/>
      <c r="K158" s="1" t="s">
        <v>20044</v>
      </c>
      <c r="L158" s="1" t="s">
        <v>156</v>
      </c>
      <c r="M158" s="1" t="s">
        <v>11519</v>
      </c>
      <c r="N158" s="1" t="s">
        <v>13033</v>
      </c>
      <c r="O158" s="1" t="s">
        <v>156</v>
      </c>
      <c r="P158" s="1" t="s">
        <v>20048</v>
      </c>
      <c r="Q158" s="1" t="s">
        <v>20048</v>
      </c>
      <c r="R158" s="1" t="s">
        <v>14034</v>
      </c>
      <c r="S158" s="1" t="s">
        <v>156</v>
      </c>
      <c r="T158" s="1"/>
      <c r="U158" s="1"/>
      <c r="V158" s="1" t="s">
        <v>14042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6795</v>
      </c>
      <c r="H159" s="1" t="s">
        <v>8383</v>
      </c>
      <c r="I159" s="1" t="s">
        <v>9979</v>
      </c>
      <c r="J159" s="1"/>
      <c r="K159" s="1" t="s">
        <v>20044</v>
      </c>
      <c r="L159" s="1" t="s">
        <v>157</v>
      </c>
      <c r="M159" s="1" t="s">
        <v>11520</v>
      </c>
      <c r="N159" s="1" t="s">
        <v>13033</v>
      </c>
      <c r="O159" s="1" t="s">
        <v>157</v>
      </c>
      <c r="P159" s="1" t="s">
        <v>20048</v>
      </c>
      <c r="Q159" s="1" t="s">
        <v>20048</v>
      </c>
      <c r="R159" s="1" t="s">
        <v>14034</v>
      </c>
      <c r="S159" s="1" t="s">
        <v>157</v>
      </c>
      <c r="T159" s="1"/>
      <c r="U159" s="1"/>
      <c r="V159" s="1" t="s">
        <v>14042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6796</v>
      </c>
      <c r="H160" s="1" t="s">
        <v>8384</v>
      </c>
      <c r="I160" s="1" t="s">
        <v>9980</v>
      </c>
      <c r="J160" s="1"/>
      <c r="K160" s="1" t="s">
        <v>20044</v>
      </c>
      <c r="L160" s="1" t="s">
        <v>158</v>
      </c>
      <c r="M160" s="1" t="s">
        <v>11521</v>
      </c>
      <c r="N160" s="1" t="s">
        <v>13033</v>
      </c>
      <c r="O160" s="1" t="s">
        <v>158</v>
      </c>
      <c r="P160" s="1" t="s">
        <v>20048</v>
      </c>
      <c r="Q160" s="1" t="s">
        <v>20048</v>
      </c>
      <c r="R160" s="1" t="s">
        <v>14034</v>
      </c>
      <c r="S160" s="1" t="s">
        <v>158</v>
      </c>
      <c r="T160" s="1"/>
      <c r="U160" s="1"/>
      <c r="V160" s="1" t="s">
        <v>14042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6797</v>
      </c>
      <c r="H161" s="1" t="s">
        <v>8385</v>
      </c>
      <c r="I161" s="1" t="s">
        <v>9981</v>
      </c>
      <c r="J161" s="1"/>
      <c r="K161" s="1" t="s">
        <v>20044</v>
      </c>
      <c r="L161" s="1" t="s">
        <v>159</v>
      </c>
      <c r="M161" s="1" t="s">
        <v>11522</v>
      </c>
      <c r="N161" s="1" t="s">
        <v>13033</v>
      </c>
      <c r="O161" s="1" t="s">
        <v>159</v>
      </c>
      <c r="P161" s="1" t="s">
        <v>20048</v>
      </c>
      <c r="Q161" s="1" t="s">
        <v>20048</v>
      </c>
      <c r="R161" s="1" t="s">
        <v>14034</v>
      </c>
      <c r="S161" s="1" t="s">
        <v>159</v>
      </c>
      <c r="T161" s="1"/>
      <c r="U161" s="1"/>
      <c r="V161" s="1" t="s">
        <v>14042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6798</v>
      </c>
      <c r="H162" s="1" t="s">
        <v>6798</v>
      </c>
      <c r="I162" s="1" t="s">
        <v>9982</v>
      </c>
      <c r="J162" s="1"/>
      <c r="K162" s="1" t="s">
        <v>20044</v>
      </c>
      <c r="L162" s="1" t="s">
        <v>160</v>
      </c>
      <c r="M162" s="1" t="s">
        <v>11523</v>
      </c>
      <c r="N162" s="1" t="s">
        <v>13033</v>
      </c>
      <c r="O162" s="1" t="s">
        <v>160</v>
      </c>
      <c r="P162" s="1" t="s">
        <v>20048</v>
      </c>
      <c r="Q162" s="1" t="s">
        <v>20048</v>
      </c>
      <c r="R162" s="1" t="s">
        <v>14034</v>
      </c>
      <c r="S162" s="1" t="s">
        <v>160</v>
      </c>
      <c r="T162" s="1"/>
      <c r="U162" s="1"/>
      <c r="V162" s="1" t="s">
        <v>14042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6799</v>
      </c>
      <c r="H163" s="1" t="s">
        <v>8386</v>
      </c>
      <c r="I163" s="1" t="s">
        <v>9983</v>
      </c>
      <c r="J163" s="1"/>
      <c r="K163" s="1" t="s">
        <v>20044</v>
      </c>
      <c r="L163" s="1" t="s">
        <v>161</v>
      </c>
      <c r="M163" s="1" t="s">
        <v>11524</v>
      </c>
      <c r="N163" s="1" t="s">
        <v>13033</v>
      </c>
      <c r="O163" s="1" t="s">
        <v>161</v>
      </c>
      <c r="P163" s="1" t="s">
        <v>20048</v>
      </c>
      <c r="Q163" s="1" t="s">
        <v>20048</v>
      </c>
      <c r="R163" s="1" t="s">
        <v>14034</v>
      </c>
      <c r="S163" s="1" t="s">
        <v>161</v>
      </c>
      <c r="T163" s="1"/>
      <c r="U163" s="1"/>
      <c r="V163" s="1" t="s">
        <v>14042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6800</v>
      </c>
      <c r="H164" s="1" t="s">
        <v>8387</v>
      </c>
      <c r="I164" s="1" t="s">
        <v>9984</v>
      </c>
      <c r="J164" s="1"/>
      <c r="K164" s="1" t="s">
        <v>20044</v>
      </c>
      <c r="L164" s="1" t="s">
        <v>162</v>
      </c>
      <c r="M164" s="1" t="s">
        <v>11525</v>
      </c>
      <c r="N164" s="1" t="s">
        <v>13033</v>
      </c>
      <c r="O164" s="1" t="s">
        <v>162</v>
      </c>
      <c r="P164" s="1" t="s">
        <v>20048</v>
      </c>
      <c r="Q164" s="1" t="s">
        <v>20048</v>
      </c>
      <c r="R164" s="1" t="s">
        <v>14034</v>
      </c>
      <c r="S164" s="1" t="s">
        <v>162</v>
      </c>
      <c r="T164" s="1"/>
      <c r="U164" s="1"/>
      <c r="V164" s="1" t="s">
        <v>14042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6801</v>
      </c>
      <c r="H165" s="1" t="s">
        <v>6801</v>
      </c>
      <c r="I165" s="1" t="s">
        <v>9985</v>
      </c>
      <c r="J165" s="1"/>
      <c r="K165" s="1" t="s">
        <v>20044</v>
      </c>
      <c r="L165" s="1" t="s">
        <v>163</v>
      </c>
      <c r="M165" s="1" t="s">
        <v>11526</v>
      </c>
      <c r="N165" s="1" t="s">
        <v>13033</v>
      </c>
      <c r="O165" s="1" t="s">
        <v>163</v>
      </c>
      <c r="P165" s="1" t="s">
        <v>20048</v>
      </c>
      <c r="Q165" s="1" t="s">
        <v>20048</v>
      </c>
      <c r="R165" s="1" t="s">
        <v>14034</v>
      </c>
      <c r="S165" s="1" t="s">
        <v>163</v>
      </c>
      <c r="T165" s="1"/>
      <c r="U165" s="1"/>
      <c r="V165" s="1" t="s">
        <v>14042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6802</v>
      </c>
      <c r="H166" s="1" t="s">
        <v>8388</v>
      </c>
      <c r="I166" s="1" t="s">
        <v>9986</v>
      </c>
      <c r="J166" s="1"/>
      <c r="K166" s="1" t="s">
        <v>20044</v>
      </c>
      <c r="L166" s="1" t="s">
        <v>164</v>
      </c>
      <c r="M166" s="1" t="s">
        <v>11527</v>
      </c>
      <c r="N166" s="1" t="s">
        <v>13033</v>
      </c>
      <c r="O166" s="1" t="s">
        <v>164</v>
      </c>
      <c r="P166" s="1" t="s">
        <v>20049</v>
      </c>
      <c r="Q166" s="1" t="s">
        <v>20113</v>
      </c>
      <c r="R166" s="1" t="s">
        <v>14034</v>
      </c>
      <c r="S166" s="1" t="s">
        <v>164</v>
      </c>
      <c r="T166" s="1" t="s">
        <v>20589</v>
      </c>
      <c r="U166" s="1"/>
      <c r="V166" s="1" t="s">
        <v>14042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3552</v>
      </c>
      <c r="H167" s="1" t="s">
        <v>8389</v>
      </c>
      <c r="I167" s="1" t="s">
        <v>9987</v>
      </c>
      <c r="J167" s="1"/>
      <c r="K167" s="1" t="s">
        <v>20044</v>
      </c>
      <c r="L167" s="1" t="s">
        <v>165</v>
      </c>
      <c r="M167" s="1" t="s">
        <v>11528</v>
      </c>
      <c r="N167" s="1" t="s">
        <v>13033</v>
      </c>
      <c r="O167" s="1" t="s">
        <v>165</v>
      </c>
      <c r="P167" s="1" t="s">
        <v>20049</v>
      </c>
      <c r="Q167" s="1" t="s">
        <v>20114</v>
      </c>
      <c r="R167" s="1" t="s">
        <v>14034</v>
      </c>
      <c r="S167" s="1" t="s">
        <v>165</v>
      </c>
      <c r="T167" s="1"/>
      <c r="U167" s="1"/>
      <c r="V167" s="1" t="s">
        <v>14042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6803</v>
      </c>
      <c r="H168" s="1" t="s">
        <v>8390</v>
      </c>
      <c r="I168" s="1" t="s">
        <v>9988</v>
      </c>
      <c r="J168" s="1"/>
      <c r="K168" s="1" t="s">
        <v>20044</v>
      </c>
      <c r="L168" s="1" t="s">
        <v>166</v>
      </c>
      <c r="M168" s="1" t="s">
        <v>11529</v>
      </c>
      <c r="N168" s="1" t="s">
        <v>13033</v>
      </c>
      <c r="O168" s="1" t="s">
        <v>166</v>
      </c>
      <c r="P168" s="1" t="s">
        <v>20049</v>
      </c>
      <c r="Q168" s="1" t="s">
        <v>20115</v>
      </c>
      <c r="R168" s="1" t="s">
        <v>14034</v>
      </c>
      <c r="S168" s="1" t="s">
        <v>166</v>
      </c>
      <c r="T168" s="1"/>
      <c r="U168" s="1"/>
      <c r="V168" s="1" t="s">
        <v>14042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6804</v>
      </c>
      <c r="H169" s="1" t="s">
        <v>8391</v>
      </c>
      <c r="I169" s="1" t="s">
        <v>9989</v>
      </c>
      <c r="J169" s="1"/>
      <c r="K169" s="1" t="s">
        <v>20044</v>
      </c>
      <c r="L169" s="1" t="s">
        <v>167</v>
      </c>
      <c r="M169" s="1" t="s">
        <v>11530</v>
      </c>
      <c r="N169" s="1" t="s">
        <v>13033</v>
      </c>
      <c r="O169" s="1" t="s">
        <v>167</v>
      </c>
      <c r="P169" s="1" t="s">
        <v>20049</v>
      </c>
      <c r="Q169" s="1" t="s">
        <v>20116</v>
      </c>
      <c r="R169" s="1" t="s">
        <v>14034</v>
      </c>
      <c r="S169" s="1" t="s">
        <v>167</v>
      </c>
      <c r="T169" s="1"/>
      <c r="U169" s="1"/>
      <c r="V169" s="1" t="s">
        <v>14042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6805</v>
      </c>
      <c r="H170" s="1" t="s">
        <v>8392</v>
      </c>
      <c r="I170" s="1" t="s">
        <v>9990</v>
      </c>
      <c r="J170" s="1"/>
      <c r="K170" s="1" t="s">
        <v>20044</v>
      </c>
      <c r="L170" s="1" t="s">
        <v>168</v>
      </c>
      <c r="M170" s="1" t="s">
        <v>11531</v>
      </c>
      <c r="N170" s="1" t="s">
        <v>13033</v>
      </c>
      <c r="O170" s="1" t="s">
        <v>168</v>
      </c>
      <c r="P170" s="1" t="s">
        <v>20049</v>
      </c>
      <c r="Q170" s="1" t="s">
        <v>20117</v>
      </c>
      <c r="R170" s="1" t="s">
        <v>14034</v>
      </c>
      <c r="S170" s="1" t="s">
        <v>168</v>
      </c>
      <c r="T170" s="1"/>
      <c r="U170" s="1"/>
      <c r="V170" s="1" t="s">
        <v>14042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6806</v>
      </c>
      <c r="H171" s="1" t="s">
        <v>8393</v>
      </c>
      <c r="I171" s="1" t="s">
        <v>9991</v>
      </c>
      <c r="J171" s="1"/>
      <c r="K171" s="1" t="s">
        <v>20044</v>
      </c>
      <c r="L171" s="1" t="s">
        <v>169</v>
      </c>
      <c r="M171" s="1" t="s">
        <v>11532</v>
      </c>
      <c r="N171" s="1" t="s">
        <v>13033</v>
      </c>
      <c r="O171" s="1" t="s">
        <v>169</v>
      </c>
      <c r="P171" s="1" t="s">
        <v>20049</v>
      </c>
      <c r="Q171" s="1" t="s">
        <v>20118</v>
      </c>
      <c r="R171" s="1" t="s">
        <v>14034</v>
      </c>
      <c r="S171" s="1" t="s">
        <v>169</v>
      </c>
      <c r="T171" s="1"/>
      <c r="U171" s="1"/>
      <c r="V171" s="1" t="s">
        <v>14042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6807</v>
      </c>
      <c r="H172" s="1" t="s">
        <v>8394</v>
      </c>
      <c r="I172" s="1" t="s">
        <v>9992</v>
      </c>
      <c r="J172" s="1"/>
      <c r="K172" s="1" t="s">
        <v>20044</v>
      </c>
      <c r="L172" s="1" t="s">
        <v>170</v>
      </c>
      <c r="M172" s="1" t="s">
        <v>11533</v>
      </c>
      <c r="N172" s="1" t="s">
        <v>13033</v>
      </c>
      <c r="O172" s="1" t="s">
        <v>170</v>
      </c>
      <c r="P172" s="1" t="s">
        <v>20049</v>
      </c>
      <c r="Q172" s="1" t="s">
        <v>20119</v>
      </c>
      <c r="R172" s="1" t="s">
        <v>14034</v>
      </c>
      <c r="S172" s="1" t="s">
        <v>170</v>
      </c>
      <c r="T172" s="1"/>
      <c r="U172" s="1"/>
      <c r="V172" s="1" t="s">
        <v>14042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6808</v>
      </c>
      <c r="H173" s="1" t="s">
        <v>8395</v>
      </c>
      <c r="I173" s="1" t="s">
        <v>9993</v>
      </c>
      <c r="J173" s="1"/>
      <c r="K173" s="1" t="s">
        <v>20044</v>
      </c>
      <c r="L173" s="1" t="s">
        <v>171</v>
      </c>
      <c r="M173" s="1" t="s">
        <v>11534</v>
      </c>
      <c r="N173" s="1" t="s">
        <v>13033</v>
      </c>
      <c r="O173" s="1" t="s">
        <v>171</v>
      </c>
      <c r="P173" s="1" t="s">
        <v>20049</v>
      </c>
      <c r="Q173" s="1" t="s">
        <v>20120</v>
      </c>
      <c r="R173" s="1" t="s">
        <v>14034</v>
      </c>
      <c r="S173" s="1" t="s">
        <v>171</v>
      </c>
      <c r="T173" s="1"/>
      <c r="U173" s="1"/>
      <c r="V173" s="1" t="s">
        <v>14042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6809</v>
      </c>
      <c r="H174" s="1" t="s">
        <v>8396</v>
      </c>
      <c r="I174" s="1" t="s">
        <v>9994</v>
      </c>
      <c r="J174" s="1"/>
      <c r="K174" s="1" t="s">
        <v>20044</v>
      </c>
      <c r="L174" s="1" t="s">
        <v>172</v>
      </c>
      <c r="M174" s="1" t="s">
        <v>11535</v>
      </c>
      <c r="N174" s="1" t="s">
        <v>13033</v>
      </c>
      <c r="O174" s="1" t="s">
        <v>172</v>
      </c>
      <c r="P174" s="1" t="s">
        <v>20049</v>
      </c>
      <c r="Q174" s="1" t="s">
        <v>20121</v>
      </c>
      <c r="R174" s="1" t="s">
        <v>14034</v>
      </c>
      <c r="S174" s="1" t="s">
        <v>172</v>
      </c>
      <c r="T174" s="1"/>
      <c r="U174" s="1"/>
      <c r="V174" s="1" t="s">
        <v>14042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6810</v>
      </c>
      <c r="H175" s="1" t="s">
        <v>8397</v>
      </c>
      <c r="I175" s="1" t="s">
        <v>9995</v>
      </c>
      <c r="J175" s="1"/>
      <c r="K175" s="1" t="s">
        <v>20044</v>
      </c>
      <c r="L175" s="1" t="s">
        <v>173</v>
      </c>
      <c r="M175" s="1" t="s">
        <v>11536</v>
      </c>
      <c r="N175" s="1" t="s">
        <v>13033</v>
      </c>
      <c r="O175" s="1" t="s">
        <v>173</v>
      </c>
      <c r="P175" s="1" t="s">
        <v>20049</v>
      </c>
      <c r="Q175" s="1" t="s">
        <v>20122</v>
      </c>
      <c r="R175" s="1" t="s">
        <v>14034</v>
      </c>
      <c r="S175" s="1" t="s">
        <v>173</v>
      </c>
      <c r="T175" s="1"/>
      <c r="U175" s="1"/>
      <c r="V175" s="1" t="s">
        <v>14042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6811</v>
      </c>
      <c r="H176" s="1" t="s">
        <v>8398</v>
      </c>
      <c r="I176" s="1" t="s">
        <v>9996</v>
      </c>
      <c r="J176" s="1"/>
      <c r="K176" s="1" t="s">
        <v>20044</v>
      </c>
      <c r="L176" s="1" t="s">
        <v>174</v>
      </c>
      <c r="M176" s="1" t="s">
        <v>11537</v>
      </c>
      <c r="N176" s="1" t="s">
        <v>13033</v>
      </c>
      <c r="O176" s="1" t="s">
        <v>174</v>
      </c>
      <c r="P176" s="1" t="s">
        <v>20049</v>
      </c>
      <c r="Q176" s="1" t="s">
        <v>20123</v>
      </c>
      <c r="R176" s="1" t="s">
        <v>14034</v>
      </c>
      <c r="S176" s="1" t="s">
        <v>174</v>
      </c>
      <c r="T176" s="1"/>
      <c r="U176" s="1"/>
      <c r="V176" s="1" t="s">
        <v>14042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6812</v>
      </c>
      <c r="H177" s="1" t="s">
        <v>8399</v>
      </c>
      <c r="I177" s="1" t="s">
        <v>9997</v>
      </c>
      <c r="J177" s="1"/>
      <c r="K177" s="1" t="s">
        <v>20044</v>
      </c>
      <c r="L177" s="1" t="s">
        <v>175</v>
      </c>
      <c r="M177" s="1" t="s">
        <v>11538</v>
      </c>
      <c r="N177" s="1" t="s">
        <v>13033</v>
      </c>
      <c r="O177" s="1" t="s">
        <v>175</v>
      </c>
      <c r="P177" s="1" t="s">
        <v>20049</v>
      </c>
      <c r="Q177" s="1" t="s">
        <v>20124</v>
      </c>
      <c r="R177" s="1" t="s">
        <v>14034</v>
      </c>
      <c r="S177" s="1" t="s">
        <v>175</v>
      </c>
      <c r="T177" s="1"/>
      <c r="U177" s="1"/>
      <c r="V177" s="1" t="s">
        <v>14042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6813</v>
      </c>
      <c r="H178" s="1" t="s">
        <v>8400</v>
      </c>
      <c r="I178" s="1" t="s">
        <v>9998</v>
      </c>
      <c r="J178" s="1"/>
      <c r="K178" s="1" t="s">
        <v>20044</v>
      </c>
      <c r="L178" s="1" t="s">
        <v>176</v>
      </c>
      <c r="M178" s="1" t="s">
        <v>11539</v>
      </c>
      <c r="N178" s="1" t="s">
        <v>13033</v>
      </c>
      <c r="O178" s="1" t="s">
        <v>176</v>
      </c>
      <c r="P178" s="1" t="s">
        <v>20049</v>
      </c>
      <c r="Q178" s="1" t="s">
        <v>20125</v>
      </c>
      <c r="R178" s="1" t="s">
        <v>14034</v>
      </c>
      <c r="S178" s="1" t="s">
        <v>176</v>
      </c>
      <c r="T178" s="1"/>
      <c r="U178" s="1"/>
      <c r="V178" s="1" t="s">
        <v>14042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6814</v>
      </c>
      <c r="H179" s="1" t="s">
        <v>8401</v>
      </c>
      <c r="I179" s="1" t="s">
        <v>9999</v>
      </c>
      <c r="J179" s="1"/>
      <c r="K179" s="1" t="s">
        <v>20044</v>
      </c>
      <c r="L179" s="1" t="s">
        <v>177</v>
      </c>
      <c r="M179" s="1" t="s">
        <v>11540</v>
      </c>
      <c r="N179" s="1" t="s">
        <v>13033</v>
      </c>
      <c r="O179" s="1" t="s">
        <v>177</v>
      </c>
      <c r="P179" s="1" t="s">
        <v>20049</v>
      </c>
      <c r="Q179" s="1" t="s">
        <v>20126</v>
      </c>
      <c r="R179" s="1" t="s">
        <v>14034</v>
      </c>
      <c r="S179" s="1" t="s">
        <v>177</v>
      </c>
      <c r="T179" s="1"/>
      <c r="U179" s="1"/>
      <c r="V179" s="1" t="s">
        <v>14042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6815</v>
      </c>
      <c r="H180" s="1" t="s">
        <v>8402</v>
      </c>
      <c r="I180" s="1" t="s">
        <v>10000</v>
      </c>
      <c r="J180" s="1"/>
      <c r="K180" s="1" t="s">
        <v>20044</v>
      </c>
      <c r="L180" s="1" t="s">
        <v>178</v>
      </c>
      <c r="M180" s="1" t="s">
        <v>11541</v>
      </c>
      <c r="N180" s="1" t="s">
        <v>13033</v>
      </c>
      <c r="O180" s="1" t="s">
        <v>178</v>
      </c>
      <c r="P180" s="1" t="s">
        <v>20049</v>
      </c>
      <c r="Q180" s="1" t="s">
        <v>20127</v>
      </c>
      <c r="R180" s="1" t="s">
        <v>14034</v>
      </c>
      <c r="S180" s="1" t="s">
        <v>178</v>
      </c>
      <c r="T180" s="1"/>
      <c r="U180" s="1"/>
      <c r="V180" s="1" t="s">
        <v>14042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6816</v>
      </c>
      <c r="H181" s="1" t="s">
        <v>8397</v>
      </c>
      <c r="I181" s="1" t="s">
        <v>10001</v>
      </c>
      <c r="J181" s="1"/>
      <c r="K181" s="1" t="s">
        <v>20044</v>
      </c>
      <c r="L181" s="1" t="s">
        <v>179</v>
      </c>
      <c r="M181" s="1" t="s">
        <v>11542</v>
      </c>
      <c r="N181" s="1" t="s">
        <v>13033</v>
      </c>
      <c r="O181" s="1" t="s">
        <v>179</v>
      </c>
      <c r="P181" s="1" t="s">
        <v>20050</v>
      </c>
      <c r="Q181" s="1" t="s">
        <v>20050</v>
      </c>
      <c r="R181" s="1" t="s">
        <v>14034</v>
      </c>
      <c r="S181" s="1" t="s">
        <v>179</v>
      </c>
      <c r="T181" s="1"/>
      <c r="U181" s="1" t="s">
        <v>20608</v>
      </c>
      <c r="V181" s="1" t="s">
        <v>14042</v>
      </c>
      <c r="W181" s="1" t="s">
        <v>179</v>
      </c>
      <c r="X181" s="1" t="s">
        <v>20627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6817</v>
      </c>
      <c r="H182" s="1" t="s">
        <v>8403</v>
      </c>
      <c r="I182" s="1" t="s">
        <v>10002</v>
      </c>
      <c r="J182" s="1"/>
      <c r="K182" s="1" t="s">
        <v>20044</v>
      </c>
      <c r="L182" s="1" t="s">
        <v>180</v>
      </c>
      <c r="M182" s="1" t="s">
        <v>11543</v>
      </c>
      <c r="N182" s="1" t="s">
        <v>13033</v>
      </c>
      <c r="O182" s="1" t="s">
        <v>180</v>
      </c>
      <c r="P182" s="1" t="s">
        <v>20051</v>
      </c>
      <c r="Q182" s="1" t="s">
        <v>20128</v>
      </c>
      <c r="R182" s="1" t="s">
        <v>14034</v>
      </c>
      <c r="S182" s="1" t="s">
        <v>180</v>
      </c>
      <c r="T182" s="1" t="s">
        <v>20590</v>
      </c>
      <c r="U182" s="1"/>
      <c r="V182" s="1" t="s">
        <v>14042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6818</v>
      </c>
      <c r="H183" s="1" t="s">
        <v>8404</v>
      </c>
      <c r="I183" s="1" t="s">
        <v>10003</v>
      </c>
      <c r="J183" s="1"/>
      <c r="K183" s="1" t="s">
        <v>20044</v>
      </c>
      <c r="L183" s="1" t="s">
        <v>181</v>
      </c>
      <c r="M183" s="1" t="s">
        <v>11544</v>
      </c>
      <c r="N183" s="1" t="s">
        <v>13033</v>
      </c>
      <c r="O183" s="1" t="s">
        <v>181</v>
      </c>
      <c r="P183" s="1" t="s">
        <v>20051</v>
      </c>
      <c r="Q183" s="1" t="s">
        <v>20129</v>
      </c>
      <c r="R183" s="1" t="s">
        <v>14034</v>
      </c>
      <c r="S183" s="1" t="s">
        <v>181</v>
      </c>
      <c r="T183" s="1"/>
      <c r="U183" s="1"/>
      <c r="V183" s="1" t="s">
        <v>14042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6819</v>
      </c>
      <c r="H184" s="1" t="s">
        <v>8405</v>
      </c>
      <c r="I184" s="1" t="s">
        <v>10004</v>
      </c>
      <c r="J184" s="1"/>
      <c r="K184" s="1" t="s">
        <v>20044</v>
      </c>
      <c r="L184" s="1" t="s">
        <v>182</v>
      </c>
      <c r="M184" s="1" t="s">
        <v>11545</v>
      </c>
      <c r="N184" s="1" t="s">
        <v>13033</v>
      </c>
      <c r="O184" s="1" t="s">
        <v>182</v>
      </c>
      <c r="P184" s="1" t="s">
        <v>20051</v>
      </c>
      <c r="Q184" s="1" t="s">
        <v>20130</v>
      </c>
      <c r="R184" s="1" t="s">
        <v>14034</v>
      </c>
      <c r="S184" s="1" t="s">
        <v>182</v>
      </c>
      <c r="T184" s="1"/>
      <c r="U184" s="1"/>
      <c r="V184" s="1" t="s">
        <v>14042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6820</v>
      </c>
      <c r="H185" s="1" t="s">
        <v>8406</v>
      </c>
      <c r="I185" s="1" t="s">
        <v>10005</v>
      </c>
      <c r="J185" s="1"/>
      <c r="K185" s="1" t="s">
        <v>20044</v>
      </c>
      <c r="L185" s="1" t="s">
        <v>183</v>
      </c>
      <c r="M185" s="1" t="s">
        <v>11546</v>
      </c>
      <c r="N185" s="1" t="s">
        <v>13033</v>
      </c>
      <c r="O185" s="1" t="s">
        <v>183</v>
      </c>
      <c r="P185" s="1" t="s">
        <v>20051</v>
      </c>
      <c r="Q185" s="1" t="s">
        <v>20131</v>
      </c>
      <c r="R185" s="1" t="s">
        <v>14034</v>
      </c>
      <c r="S185" s="1" t="s">
        <v>183</v>
      </c>
      <c r="T185" s="1"/>
      <c r="U185" s="1"/>
      <c r="V185" s="1" t="s">
        <v>14042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6821</v>
      </c>
      <c r="H186" s="1" t="s">
        <v>8407</v>
      </c>
      <c r="I186" s="1" t="s">
        <v>10006</v>
      </c>
      <c r="J186" s="1"/>
      <c r="K186" s="1" t="s">
        <v>20044</v>
      </c>
      <c r="L186" s="1" t="s">
        <v>184</v>
      </c>
      <c r="M186" s="1" t="s">
        <v>11547</v>
      </c>
      <c r="N186" s="1" t="s">
        <v>13033</v>
      </c>
      <c r="O186" s="1" t="s">
        <v>184</v>
      </c>
      <c r="P186" s="1" t="s">
        <v>20051</v>
      </c>
      <c r="Q186" s="1" t="s">
        <v>20132</v>
      </c>
      <c r="R186" s="1" t="s">
        <v>14034</v>
      </c>
      <c r="S186" s="1" t="s">
        <v>184</v>
      </c>
      <c r="T186" s="1"/>
      <c r="U186" s="1"/>
      <c r="V186" s="1" t="s">
        <v>14042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6822</v>
      </c>
      <c r="H187" s="1" t="s">
        <v>8408</v>
      </c>
      <c r="I187" s="1" t="s">
        <v>10007</v>
      </c>
      <c r="J187" s="1"/>
      <c r="K187" s="1" t="s">
        <v>20044</v>
      </c>
      <c r="L187" s="1" t="s">
        <v>185</v>
      </c>
      <c r="M187" s="1" t="s">
        <v>11548</v>
      </c>
      <c r="N187" s="1" t="s">
        <v>13033</v>
      </c>
      <c r="O187" s="1" t="s">
        <v>185</v>
      </c>
      <c r="P187" s="1" t="s">
        <v>20052</v>
      </c>
      <c r="Q187" s="1" t="s">
        <v>20052</v>
      </c>
      <c r="R187" s="1" t="s">
        <v>14034</v>
      </c>
      <c r="S187" s="1" t="s">
        <v>185</v>
      </c>
      <c r="T187" s="1"/>
      <c r="U187" s="1" t="s">
        <v>20609</v>
      </c>
      <c r="V187" s="1" t="s">
        <v>14042</v>
      </c>
      <c r="W187" s="1" t="s">
        <v>185</v>
      </c>
      <c r="X187" s="1" t="s">
        <v>20628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6823</v>
      </c>
      <c r="H188" s="1" t="s">
        <v>8409</v>
      </c>
      <c r="I188" s="1" t="s">
        <v>10008</v>
      </c>
      <c r="J188" s="1"/>
      <c r="K188" s="1" t="s">
        <v>20044</v>
      </c>
      <c r="L188" s="1" t="s">
        <v>186</v>
      </c>
      <c r="M188" s="1" t="s">
        <v>11549</v>
      </c>
      <c r="N188" s="1" t="s">
        <v>13033</v>
      </c>
      <c r="O188" s="1" t="s">
        <v>186</v>
      </c>
      <c r="P188" s="1" t="s">
        <v>20052</v>
      </c>
      <c r="Q188" s="1" t="s">
        <v>20052</v>
      </c>
      <c r="R188" s="1" t="s">
        <v>14034</v>
      </c>
      <c r="S188" s="1" t="s">
        <v>186</v>
      </c>
      <c r="T188" s="1"/>
      <c r="U188" s="1"/>
      <c r="V188" s="1" t="s">
        <v>14042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6824</v>
      </c>
      <c r="H189" s="1" t="s">
        <v>8410</v>
      </c>
      <c r="I189" s="1" t="s">
        <v>10009</v>
      </c>
      <c r="J189" s="1"/>
      <c r="K189" s="1" t="s">
        <v>20044</v>
      </c>
      <c r="L189" s="1" t="s">
        <v>187</v>
      </c>
      <c r="M189" s="1" t="s">
        <v>11550</v>
      </c>
      <c r="N189" s="1" t="s">
        <v>13033</v>
      </c>
      <c r="O189" s="1" t="s">
        <v>187</v>
      </c>
      <c r="P189" s="1" t="s">
        <v>20052</v>
      </c>
      <c r="Q189" s="1" t="s">
        <v>20052</v>
      </c>
      <c r="R189" s="1" t="s">
        <v>14034</v>
      </c>
      <c r="S189" s="1" t="s">
        <v>187</v>
      </c>
      <c r="T189" s="1"/>
      <c r="U189" s="1"/>
      <c r="V189" s="1" t="s">
        <v>14042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6825</v>
      </c>
      <c r="H190" s="1" t="s">
        <v>8411</v>
      </c>
      <c r="I190" s="1" t="s">
        <v>10010</v>
      </c>
      <c r="J190" s="1"/>
      <c r="K190" s="1" t="s">
        <v>20044</v>
      </c>
      <c r="L190" s="1" t="s">
        <v>188</v>
      </c>
      <c r="M190" s="1" t="s">
        <v>11551</v>
      </c>
      <c r="N190" s="1" t="s">
        <v>13033</v>
      </c>
      <c r="O190" s="1" t="s">
        <v>188</v>
      </c>
      <c r="P190" s="1" t="s">
        <v>20052</v>
      </c>
      <c r="Q190" s="1" t="s">
        <v>20052</v>
      </c>
      <c r="R190" s="1" t="s">
        <v>14034</v>
      </c>
      <c r="S190" s="1" t="s">
        <v>188</v>
      </c>
      <c r="T190" s="1"/>
      <c r="U190" s="1"/>
      <c r="V190" s="1" t="s">
        <v>14042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6826</v>
      </c>
      <c r="H191" s="1" t="s">
        <v>8412</v>
      </c>
      <c r="I191" s="1" t="s">
        <v>10011</v>
      </c>
      <c r="J191" s="1"/>
      <c r="K191" s="1" t="s">
        <v>20044</v>
      </c>
      <c r="L191" s="1" t="s">
        <v>189</v>
      </c>
      <c r="M191" s="1" t="s">
        <v>11552</v>
      </c>
      <c r="N191" s="1" t="s">
        <v>13033</v>
      </c>
      <c r="O191" s="1" t="s">
        <v>189</v>
      </c>
      <c r="P191" s="1" t="s">
        <v>20052</v>
      </c>
      <c r="Q191" s="1" t="s">
        <v>20052</v>
      </c>
      <c r="R191" s="1" t="s">
        <v>14034</v>
      </c>
      <c r="S191" s="1" t="s">
        <v>189</v>
      </c>
      <c r="T191" s="1"/>
      <c r="U191" s="1"/>
      <c r="V191" s="1" t="s">
        <v>14042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6827</v>
      </c>
      <c r="H192" s="1" t="s">
        <v>8413</v>
      </c>
      <c r="I192" s="1" t="s">
        <v>10012</v>
      </c>
      <c r="J192" s="1"/>
      <c r="K192" s="1" t="s">
        <v>20044</v>
      </c>
      <c r="L192" s="1" t="s">
        <v>190</v>
      </c>
      <c r="M192" s="1" t="s">
        <v>11553</v>
      </c>
      <c r="N192" s="1" t="s">
        <v>13033</v>
      </c>
      <c r="O192" s="1" t="s">
        <v>190</v>
      </c>
      <c r="P192" s="1" t="s">
        <v>20052</v>
      </c>
      <c r="Q192" s="1" t="s">
        <v>20052</v>
      </c>
      <c r="R192" s="1" t="s">
        <v>14034</v>
      </c>
      <c r="S192" s="1" t="s">
        <v>190</v>
      </c>
      <c r="T192" s="1"/>
      <c r="U192" s="1"/>
      <c r="V192" s="1" t="s">
        <v>14042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6828</v>
      </c>
      <c r="H193" s="1" t="s">
        <v>8414</v>
      </c>
      <c r="I193" s="1" t="s">
        <v>10013</v>
      </c>
      <c r="J193" s="1"/>
      <c r="K193" s="1" t="s">
        <v>20044</v>
      </c>
      <c r="L193" s="1" t="s">
        <v>191</v>
      </c>
      <c r="M193" s="1" t="s">
        <v>11554</v>
      </c>
      <c r="N193" s="1" t="s">
        <v>13033</v>
      </c>
      <c r="O193" s="1" t="s">
        <v>191</v>
      </c>
      <c r="P193" s="1" t="s">
        <v>20052</v>
      </c>
      <c r="Q193" s="1" t="s">
        <v>20052</v>
      </c>
      <c r="R193" s="1" t="s">
        <v>14034</v>
      </c>
      <c r="S193" s="1" t="s">
        <v>191</v>
      </c>
      <c r="T193" s="1"/>
      <c r="U193" s="1"/>
      <c r="V193" s="1" t="s">
        <v>14042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6829</v>
      </c>
      <c r="H194" s="1" t="s">
        <v>8415</v>
      </c>
      <c r="I194" s="1" t="s">
        <v>10014</v>
      </c>
      <c r="J194" s="1"/>
      <c r="K194" s="1" t="s">
        <v>20044</v>
      </c>
      <c r="L194" s="1" t="s">
        <v>192</v>
      </c>
      <c r="M194" s="1" t="s">
        <v>11555</v>
      </c>
      <c r="N194" s="1" t="s">
        <v>13033</v>
      </c>
      <c r="O194" s="1" t="s">
        <v>192</v>
      </c>
      <c r="P194" s="1" t="s">
        <v>20052</v>
      </c>
      <c r="Q194" s="1" t="s">
        <v>20052</v>
      </c>
      <c r="R194" s="1" t="s">
        <v>14034</v>
      </c>
      <c r="S194" s="1" t="s">
        <v>192</v>
      </c>
      <c r="T194" s="1"/>
      <c r="U194" s="1"/>
      <c r="V194" s="1" t="s">
        <v>14042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6830</v>
      </c>
      <c r="H195" s="1" t="s">
        <v>8416</v>
      </c>
      <c r="I195" s="1" t="s">
        <v>10015</v>
      </c>
      <c r="J195" s="1"/>
      <c r="K195" s="1" t="s">
        <v>20044</v>
      </c>
      <c r="L195" s="1" t="s">
        <v>193</v>
      </c>
      <c r="M195" s="1" t="s">
        <v>11556</v>
      </c>
      <c r="N195" s="1" t="s">
        <v>13033</v>
      </c>
      <c r="O195" s="1" t="s">
        <v>193</v>
      </c>
      <c r="P195" s="1" t="s">
        <v>20052</v>
      </c>
      <c r="Q195" s="1" t="s">
        <v>20052</v>
      </c>
      <c r="R195" s="1" t="s">
        <v>14034</v>
      </c>
      <c r="S195" s="1" t="s">
        <v>193</v>
      </c>
      <c r="T195" s="1"/>
      <c r="U195" s="1"/>
      <c r="V195" s="1" t="s">
        <v>14042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6831</v>
      </c>
      <c r="H196" s="1" t="s">
        <v>8417</v>
      </c>
      <c r="I196" s="1" t="s">
        <v>10016</v>
      </c>
      <c r="J196" s="1"/>
      <c r="K196" s="1" t="s">
        <v>20044</v>
      </c>
      <c r="L196" s="1" t="s">
        <v>194</v>
      </c>
      <c r="M196" s="1" t="s">
        <v>11557</v>
      </c>
      <c r="N196" s="1" t="s">
        <v>13033</v>
      </c>
      <c r="O196" s="1" t="s">
        <v>194</v>
      </c>
      <c r="P196" s="1" t="s">
        <v>20052</v>
      </c>
      <c r="Q196" s="1" t="s">
        <v>20052</v>
      </c>
      <c r="R196" s="1" t="s">
        <v>14034</v>
      </c>
      <c r="S196" s="1" t="s">
        <v>194</v>
      </c>
      <c r="T196" s="1"/>
      <c r="U196" s="1"/>
      <c r="V196" s="1" t="s">
        <v>14042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6832</v>
      </c>
      <c r="H197" s="1" t="s">
        <v>8418</v>
      </c>
      <c r="I197" s="1" t="s">
        <v>10017</v>
      </c>
      <c r="J197" s="1"/>
      <c r="K197" s="1" t="s">
        <v>20044</v>
      </c>
      <c r="L197" s="1" t="s">
        <v>195</v>
      </c>
      <c r="M197" s="1" t="s">
        <v>11558</v>
      </c>
      <c r="N197" s="1" t="s">
        <v>13033</v>
      </c>
      <c r="O197" s="1" t="s">
        <v>195</v>
      </c>
      <c r="P197" s="1" t="s">
        <v>20052</v>
      </c>
      <c r="Q197" s="1" t="s">
        <v>20052</v>
      </c>
      <c r="R197" s="1" t="s">
        <v>14034</v>
      </c>
      <c r="S197" s="1" t="s">
        <v>195</v>
      </c>
      <c r="T197" s="1"/>
      <c r="U197" s="1"/>
      <c r="V197" s="1" t="s">
        <v>14042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6833</v>
      </c>
      <c r="H198" s="1" t="s">
        <v>8419</v>
      </c>
      <c r="I198" s="1" t="s">
        <v>10018</v>
      </c>
      <c r="J198" s="1"/>
      <c r="K198" s="1" t="s">
        <v>20044</v>
      </c>
      <c r="L198" s="1" t="s">
        <v>196</v>
      </c>
      <c r="M198" s="1" t="s">
        <v>11559</v>
      </c>
      <c r="N198" s="1" t="s">
        <v>13033</v>
      </c>
      <c r="O198" s="1" t="s">
        <v>196</v>
      </c>
      <c r="P198" s="1" t="s">
        <v>20052</v>
      </c>
      <c r="Q198" s="1" t="s">
        <v>20052</v>
      </c>
      <c r="R198" s="1" t="s">
        <v>14034</v>
      </c>
      <c r="S198" s="1" t="s">
        <v>196</v>
      </c>
      <c r="T198" s="1"/>
      <c r="U198" s="1"/>
      <c r="V198" s="1" t="s">
        <v>14042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6834</v>
      </c>
      <c r="H199" s="1" t="s">
        <v>8420</v>
      </c>
      <c r="I199" s="1" t="s">
        <v>10019</v>
      </c>
      <c r="J199" s="1"/>
      <c r="K199" s="1" t="s">
        <v>20044</v>
      </c>
      <c r="L199" s="1" t="s">
        <v>197</v>
      </c>
      <c r="M199" s="1" t="s">
        <v>11560</v>
      </c>
      <c r="N199" s="1" t="s">
        <v>13033</v>
      </c>
      <c r="O199" s="1" t="s">
        <v>197</v>
      </c>
      <c r="P199" s="1" t="s">
        <v>20052</v>
      </c>
      <c r="Q199" s="1" t="s">
        <v>20052</v>
      </c>
      <c r="R199" s="1" t="s">
        <v>14034</v>
      </c>
      <c r="S199" s="1" t="s">
        <v>197</v>
      </c>
      <c r="T199" s="1"/>
      <c r="U199" s="1"/>
      <c r="V199" s="1" t="s">
        <v>14042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6835</v>
      </c>
      <c r="H200" s="1" t="s">
        <v>8421</v>
      </c>
      <c r="I200" s="1" t="s">
        <v>10020</v>
      </c>
      <c r="J200" s="1"/>
      <c r="K200" s="1" t="s">
        <v>20044</v>
      </c>
      <c r="L200" s="1" t="s">
        <v>198</v>
      </c>
      <c r="M200" s="1" t="s">
        <v>11561</v>
      </c>
      <c r="N200" s="1" t="s">
        <v>13033</v>
      </c>
      <c r="O200" s="1" t="s">
        <v>198</v>
      </c>
      <c r="P200" s="1" t="s">
        <v>20052</v>
      </c>
      <c r="Q200" s="1" t="s">
        <v>20052</v>
      </c>
      <c r="R200" s="1" t="s">
        <v>14034</v>
      </c>
      <c r="S200" s="1" t="s">
        <v>198</v>
      </c>
      <c r="T200" s="1"/>
      <c r="U200" s="1"/>
      <c r="V200" s="1" t="s">
        <v>14042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6836</v>
      </c>
      <c r="H201" s="1" t="s">
        <v>8422</v>
      </c>
      <c r="I201" s="1" t="s">
        <v>10021</v>
      </c>
      <c r="J201" s="1"/>
      <c r="K201" s="1" t="s">
        <v>20044</v>
      </c>
      <c r="L201" s="1" t="s">
        <v>199</v>
      </c>
      <c r="M201" s="1" t="s">
        <v>11562</v>
      </c>
      <c r="N201" s="1" t="s">
        <v>13033</v>
      </c>
      <c r="O201" s="1" t="s">
        <v>199</v>
      </c>
      <c r="P201" s="1" t="s">
        <v>20052</v>
      </c>
      <c r="Q201" s="1" t="s">
        <v>20052</v>
      </c>
      <c r="R201" s="1" t="s">
        <v>14034</v>
      </c>
      <c r="S201" s="1" t="s">
        <v>199</v>
      </c>
      <c r="T201" s="1"/>
      <c r="U201" s="1"/>
      <c r="V201" s="1" t="s">
        <v>14042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6837</v>
      </c>
      <c r="H202" s="1" t="s">
        <v>8423</v>
      </c>
      <c r="I202" s="1" t="s">
        <v>10022</v>
      </c>
      <c r="J202" s="1"/>
      <c r="K202" s="1" t="s">
        <v>20044</v>
      </c>
      <c r="L202" s="1" t="s">
        <v>200</v>
      </c>
      <c r="M202" s="1" t="s">
        <v>11563</v>
      </c>
      <c r="N202" s="1" t="s">
        <v>13033</v>
      </c>
      <c r="O202" s="1" t="s">
        <v>200</v>
      </c>
      <c r="P202" s="1" t="s">
        <v>20052</v>
      </c>
      <c r="Q202" s="1" t="s">
        <v>20052</v>
      </c>
      <c r="R202" s="1" t="s">
        <v>14034</v>
      </c>
      <c r="S202" s="1" t="s">
        <v>200</v>
      </c>
      <c r="T202" s="1"/>
      <c r="U202" s="1"/>
      <c r="V202" s="1" t="s">
        <v>14042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6838</v>
      </c>
      <c r="H203" s="1" t="s">
        <v>8424</v>
      </c>
      <c r="I203" s="1" t="s">
        <v>10023</v>
      </c>
      <c r="J203" s="1"/>
      <c r="K203" s="1" t="s">
        <v>20044</v>
      </c>
      <c r="L203" s="1" t="s">
        <v>201</v>
      </c>
      <c r="M203" s="1" t="s">
        <v>11564</v>
      </c>
      <c r="N203" s="1" t="s">
        <v>13033</v>
      </c>
      <c r="O203" s="1" t="s">
        <v>201</v>
      </c>
      <c r="P203" s="1" t="s">
        <v>20052</v>
      </c>
      <c r="Q203" s="1" t="s">
        <v>20052</v>
      </c>
      <c r="R203" s="1" t="s">
        <v>14034</v>
      </c>
      <c r="S203" s="1" t="s">
        <v>201</v>
      </c>
      <c r="T203" s="1"/>
      <c r="U203" s="1"/>
      <c r="V203" s="1" t="s">
        <v>14042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6839</v>
      </c>
      <c r="H204" s="1" t="s">
        <v>8425</v>
      </c>
      <c r="I204" s="1" t="s">
        <v>10024</v>
      </c>
      <c r="J204" s="1"/>
      <c r="K204" s="1" t="s">
        <v>20044</v>
      </c>
      <c r="L204" s="1" t="s">
        <v>202</v>
      </c>
      <c r="M204" s="1" t="s">
        <v>11565</v>
      </c>
      <c r="N204" s="1" t="s">
        <v>13033</v>
      </c>
      <c r="O204" s="1" t="s">
        <v>202</v>
      </c>
      <c r="P204" s="1" t="s">
        <v>20052</v>
      </c>
      <c r="Q204" s="1" t="s">
        <v>20052</v>
      </c>
      <c r="R204" s="1" t="s">
        <v>14034</v>
      </c>
      <c r="S204" s="1" t="s">
        <v>202</v>
      </c>
      <c r="T204" s="1"/>
      <c r="U204" s="1"/>
      <c r="V204" s="1" t="s">
        <v>14042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6840</v>
      </c>
      <c r="H205" s="1" t="s">
        <v>8426</v>
      </c>
      <c r="I205" s="1" t="s">
        <v>10025</v>
      </c>
      <c r="J205" s="1"/>
      <c r="K205" s="1" t="s">
        <v>20044</v>
      </c>
      <c r="L205" s="1" t="s">
        <v>203</v>
      </c>
      <c r="M205" s="1" t="s">
        <v>11566</v>
      </c>
      <c r="N205" s="1" t="s">
        <v>13033</v>
      </c>
      <c r="O205" s="1" t="s">
        <v>203</v>
      </c>
      <c r="P205" s="1" t="s">
        <v>20052</v>
      </c>
      <c r="Q205" s="1" t="s">
        <v>20052</v>
      </c>
      <c r="R205" s="1" t="s">
        <v>14034</v>
      </c>
      <c r="S205" s="1" t="s">
        <v>203</v>
      </c>
      <c r="T205" s="1"/>
      <c r="U205" s="1"/>
      <c r="V205" s="1" t="s">
        <v>14042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3591</v>
      </c>
      <c r="H206" s="1" t="s">
        <v>8427</v>
      </c>
      <c r="I206" s="1" t="s">
        <v>10026</v>
      </c>
      <c r="J206" s="1"/>
      <c r="K206" s="1" t="s">
        <v>20044</v>
      </c>
      <c r="L206" s="1" t="s">
        <v>204</v>
      </c>
      <c r="M206" s="1" t="s">
        <v>11567</v>
      </c>
      <c r="N206" s="1" t="s">
        <v>13033</v>
      </c>
      <c r="O206" s="1" t="s">
        <v>204</v>
      </c>
      <c r="P206" s="1" t="s">
        <v>20052</v>
      </c>
      <c r="Q206" s="1" t="s">
        <v>20052</v>
      </c>
      <c r="R206" s="1" t="s">
        <v>14034</v>
      </c>
      <c r="S206" s="1" t="s">
        <v>204</v>
      </c>
      <c r="T206" s="1"/>
      <c r="U206" s="1"/>
      <c r="V206" s="1" t="s">
        <v>14042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6841</v>
      </c>
      <c r="H207" s="1" t="s">
        <v>8428</v>
      </c>
      <c r="I207" s="1" t="s">
        <v>10027</v>
      </c>
      <c r="J207" s="1"/>
      <c r="K207" s="1" t="s">
        <v>20044</v>
      </c>
      <c r="L207" s="1" t="s">
        <v>205</v>
      </c>
      <c r="M207" s="1" t="s">
        <v>11568</v>
      </c>
      <c r="N207" s="1" t="s">
        <v>13033</v>
      </c>
      <c r="O207" s="1" t="s">
        <v>205</v>
      </c>
      <c r="P207" s="1" t="s">
        <v>20052</v>
      </c>
      <c r="Q207" s="1" t="s">
        <v>20052</v>
      </c>
      <c r="R207" s="1" t="s">
        <v>14034</v>
      </c>
      <c r="S207" s="1" t="s">
        <v>205</v>
      </c>
      <c r="T207" s="1"/>
      <c r="U207" s="1"/>
      <c r="V207" s="1" t="s">
        <v>14042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6842</v>
      </c>
      <c r="H208" s="1" t="s">
        <v>8429</v>
      </c>
      <c r="I208" s="1" t="s">
        <v>10028</v>
      </c>
      <c r="J208" s="1"/>
      <c r="K208" s="1" t="s">
        <v>20044</v>
      </c>
      <c r="L208" s="1" t="s">
        <v>206</v>
      </c>
      <c r="M208" s="1" t="s">
        <v>11569</v>
      </c>
      <c r="N208" s="1" t="s">
        <v>13033</v>
      </c>
      <c r="O208" s="1" t="s">
        <v>206</v>
      </c>
      <c r="P208" s="1" t="s">
        <v>20052</v>
      </c>
      <c r="Q208" s="1" t="s">
        <v>20052</v>
      </c>
      <c r="R208" s="1" t="s">
        <v>14034</v>
      </c>
      <c r="S208" s="1" t="s">
        <v>206</v>
      </c>
      <c r="T208" s="1"/>
      <c r="U208" s="1"/>
      <c r="V208" s="1" t="s">
        <v>14042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6843</v>
      </c>
      <c r="H209" s="1" t="s">
        <v>8430</v>
      </c>
      <c r="I209" s="1" t="s">
        <v>10029</v>
      </c>
      <c r="J209" s="1"/>
      <c r="K209" s="1" t="s">
        <v>20044</v>
      </c>
      <c r="L209" s="1" t="s">
        <v>207</v>
      </c>
      <c r="M209" s="1" t="s">
        <v>11570</v>
      </c>
      <c r="N209" s="1" t="s">
        <v>13033</v>
      </c>
      <c r="O209" s="1" t="s">
        <v>207</v>
      </c>
      <c r="P209" s="1" t="s">
        <v>20052</v>
      </c>
      <c r="Q209" s="1" t="s">
        <v>20052</v>
      </c>
      <c r="R209" s="1" t="s">
        <v>14034</v>
      </c>
      <c r="S209" s="1" t="s">
        <v>207</v>
      </c>
      <c r="T209" s="1"/>
      <c r="U209" s="1"/>
      <c r="V209" s="1" t="s">
        <v>14042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6844</v>
      </c>
      <c r="H210" s="1" t="s">
        <v>8431</v>
      </c>
      <c r="I210" s="1" t="s">
        <v>10030</v>
      </c>
      <c r="J210" s="1"/>
      <c r="K210" s="1" t="s">
        <v>20044</v>
      </c>
      <c r="L210" s="1" t="s">
        <v>208</v>
      </c>
      <c r="M210" s="1" t="s">
        <v>11571</v>
      </c>
      <c r="N210" s="1" t="s">
        <v>13033</v>
      </c>
      <c r="O210" s="1" t="s">
        <v>208</v>
      </c>
      <c r="P210" s="1" t="s">
        <v>20052</v>
      </c>
      <c r="Q210" s="1" t="s">
        <v>20052</v>
      </c>
      <c r="R210" s="1" t="s">
        <v>14034</v>
      </c>
      <c r="S210" s="1" t="s">
        <v>208</v>
      </c>
      <c r="T210" s="1"/>
      <c r="U210" s="1"/>
      <c r="V210" s="1" t="s">
        <v>14042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6845</v>
      </c>
      <c r="H211" s="1" t="s">
        <v>8432</v>
      </c>
      <c r="I211" s="1" t="s">
        <v>10031</v>
      </c>
      <c r="J211" s="1"/>
      <c r="K211" s="1" t="s">
        <v>20044</v>
      </c>
      <c r="L211" s="1" t="s">
        <v>209</v>
      </c>
      <c r="M211" s="1" t="s">
        <v>11572</v>
      </c>
      <c r="N211" s="1" t="s">
        <v>13033</v>
      </c>
      <c r="O211" s="1" t="s">
        <v>209</v>
      </c>
      <c r="P211" s="1" t="s">
        <v>20052</v>
      </c>
      <c r="Q211" s="1" t="s">
        <v>20052</v>
      </c>
      <c r="R211" s="1" t="s">
        <v>14034</v>
      </c>
      <c r="S211" s="1" t="s">
        <v>209</v>
      </c>
      <c r="T211" s="1"/>
      <c r="U211" s="1"/>
      <c r="V211" s="1" t="s">
        <v>14042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6846</v>
      </c>
      <c r="H212" s="1" t="s">
        <v>8433</v>
      </c>
      <c r="I212" s="1" t="s">
        <v>10032</v>
      </c>
      <c r="J212" s="1"/>
      <c r="K212" s="1" t="s">
        <v>20044</v>
      </c>
      <c r="L212" s="1" t="s">
        <v>210</v>
      </c>
      <c r="M212" s="1" t="s">
        <v>11573</v>
      </c>
      <c r="N212" s="1" t="s">
        <v>13033</v>
      </c>
      <c r="O212" s="1" t="s">
        <v>210</v>
      </c>
      <c r="P212" s="1" t="s">
        <v>20052</v>
      </c>
      <c r="Q212" s="1" t="s">
        <v>20052</v>
      </c>
      <c r="R212" s="1" t="s">
        <v>14034</v>
      </c>
      <c r="S212" s="1" t="s">
        <v>210</v>
      </c>
      <c r="T212" s="1"/>
      <c r="U212" s="1"/>
      <c r="V212" s="1" t="s">
        <v>14042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6847</v>
      </c>
      <c r="H213" s="1" t="s">
        <v>8434</v>
      </c>
      <c r="I213" s="1" t="s">
        <v>10033</v>
      </c>
      <c r="J213" s="1"/>
      <c r="K213" s="1" t="s">
        <v>20044</v>
      </c>
      <c r="L213" s="1" t="s">
        <v>211</v>
      </c>
      <c r="M213" s="1" t="s">
        <v>11574</v>
      </c>
      <c r="N213" s="1" t="s">
        <v>13033</v>
      </c>
      <c r="O213" s="1" t="s">
        <v>211</v>
      </c>
      <c r="P213" s="1" t="s">
        <v>20052</v>
      </c>
      <c r="Q213" s="1" t="s">
        <v>20052</v>
      </c>
      <c r="R213" s="1" t="s">
        <v>14034</v>
      </c>
      <c r="S213" s="1" t="s">
        <v>211</v>
      </c>
      <c r="T213" s="1"/>
      <c r="U213" s="1"/>
      <c r="V213" s="1" t="s">
        <v>14042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6848</v>
      </c>
      <c r="H214" s="1" t="s">
        <v>8435</v>
      </c>
      <c r="I214" s="1" t="s">
        <v>10034</v>
      </c>
      <c r="J214" s="1"/>
      <c r="K214" s="1" t="s">
        <v>20044</v>
      </c>
      <c r="L214" s="1" t="s">
        <v>212</v>
      </c>
      <c r="M214" s="1" t="s">
        <v>11575</v>
      </c>
      <c r="N214" s="1" t="s">
        <v>13033</v>
      </c>
      <c r="O214" s="1" t="s">
        <v>212</v>
      </c>
      <c r="P214" s="1" t="s">
        <v>20052</v>
      </c>
      <c r="Q214" s="1" t="s">
        <v>20052</v>
      </c>
      <c r="R214" s="1" t="s">
        <v>14034</v>
      </c>
      <c r="S214" s="1" t="s">
        <v>212</v>
      </c>
      <c r="T214" s="1"/>
      <c r="U214" s="1"/>
      <c r="V214" s="1" t="s">
        <v>14042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6849</v>
      </c>
      <c r="H215" s="1" t="s">
        <v>8436</v>
      </c>
      <c r="I215" s="1" t="s">
        <v>10035</v>
      </c>
      <c r="J215" s="1"/>
      <c r="K215" s="1" t="s">
        <v>20044</v>
      </c>
      <c r="L215" s="1" t="s">
        <v>213</v>
      </c>
      <c r="M215" s="1" t="s">
        <v>11576</v>
      </c>
      <c r="N215" s="1" t="s">
        <v>13033</v>
      </c>
      <c r="O215" s="1" t="s">
        <v>213</v>
      </c>
      <c r="P215" s="1" t="s">
        <v>20052</v>
      </c>
      <c r="Q215" s="1" t="s">
        <v>20052</v>
      </c>
      <c r="R215" s="1" t="s">
        <v>14034</v>
      </c>
      <c r="S215" s="1" t="s">
        <v>213</v>
      </c>
      <c r="T215" s="1"/>
      <c r="U215" s="1"/>
      <c r="V215" s="1" t="s">
        <v>14042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6850</v>
      </c>
      <c r="H216" s="1" t="s">
        <v>8437</v>
      </c>
      <c r="I216" s="1" t="s">
        <v>10036</v>
      </c>
      <c r="J216" s="1"/>
      <c r="K216" s="1" t="s">
        <v>20044</v>
      </c>
      <c r="L216" s="1" t="s">
        <v>214</v>
      </c>
      <c r="M216" s="1" t="s">
        <v>11577</v>
      </c>
      <c r="N216" s="1" t="s">
        <v>13033</v>
      </c>
      <c r="O216" s="1" t="s">
        <v>214</v>
      </c>
      <c r="P216" s="1" t="s">
        <v>20052</v>
      </c>
      <c r="Q216" s="1" t="s">
        <v>20052</v>
      </c>
      <c r="R216" s="1" t="s">
        <v>14034</v>
      </c>
      <c r="S216" s="1" t="s">
        <v>214</v>
      </c>
      <c r="T216" s="1"/>
      <c r="U216" s="1"/>
      <c r="V216" s="1" t="s">
        <v>14042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6851</v>
      </c>
      <c r="H217" s="1" t="s">
        <v>8438</v>
      </c>
      <c r="I217" s="1" t="s">
        <v>10037</v>
      </c>
      <c r="J217" s="1"/>
      <c r="K217" s="1" t="s">
        <v>20044</v>
      </c>
      <c r="L217" s="1" t="s">
        <v>215</v>
      </c>
      <c r="M217" s="1" t="s">
        <v>11578</v>
      </c>
      <c r="N217" s="1" t="s">
        <v>13033</v>
      </c>
      <c r="O217" s="1" t="s">
        <v>215</v>
      </c>
      <c r="P217" s="1" t="s">
        <v>20052</v>
      </c>
      <c r="Q217" s="1" t="s">
        <v>20052</v>
      </c>
      <c r="R217" s="1" t="s">
        <v>14034</v>
      </c>
      <c r="S217" s="1" t="s">
        <v>215</v>
      </c>
      <c r="T217" s="1"/>
      <c r="U217" s="1"/>
      <c r="V217" s="1" t="s">
        <v>14042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6852</v>
      </c>
      <c r="H218" s="1" t="s">
        <v>8439</v>
      </c>
      <c r="I218" s="1" t="s">
        <v>10038</v>
      </c>
      <c r="J218" s="1"/>
      <c r="K218" s="1" t="s">
        <v>20044</v>
      </c>
      <c r="L218" s="1" t="s">
        <v>216</v>
      </c>
      <c r="M218" s="1" t="s">
        <v>11579</v>
      </c>
      <c r="N218" s="1" t="s">
        <v>13033</v>
      </c>
      <c r="O218" s="1" t="s">
        <v>216</v>
      </c>
      <c r="P218" s="1" t="s">
        <v>20052</v>
      </c>
      <c r="Q218" s="1" t="s">
        <v>20052</v>
      </c>
      <c r="R218" s="1" t="s">
        <v>14034</v>
      </c>
      <c r="S218" s="1" t="s">
        <v>216</v>
      </c>
      <c r="T218" s="1"/>
      <c r="U218" s="1"/>
      <c r="V218" s="1" t="s">
        <v>14042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6853</v>
      </c>
      <c r="H219" s="1" t="s">
        <v>8440</v>
      </c>
      <c r="I219" s="1" t="s">
        <v>10039</v>
      </c>
      <c r="J219" s="1"/>
      <c r="K219" s="1" t="s">
        <v>20044</v>
      </c>
      <c r="L219" s="1" t="s">
        <v>217</v>
      </c>
      <c r="M219" s="1" t="s">
        <v>11580</v>
      </c>
      <c r="N219" s="1" t="s">
        <v>13033</v>
      </c>
      <c r="O219" s="1" t="s">
        <v>217</v>
      </c>
      <c r="P219" s="1" t="s">
        <v>20052</v>
      </c>
      <c r="Q219" s="1" t="s">
        <v>20052</v>
      </c>
      <c r="R219" s="1" t="s">
        <v>14034</v>
      </c>
      <c r="S219" s="1" t="s">
        <v>217</v>
      </c>
      <c r="T219" s="1"/>
      <c r="U219" s="1"/>
      <c r="V219" s="1" t="s">
        <v>14042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6854</v>
      </c>
      <c r="H220" s="1" t="s">
        <v>3605</v>
      </c>
      <c r="I220" s="1" t="s">
        <v>10040</v>
      </c>
      <c r="J220" s="1"/>
      <c r="K220" s="1" t="s">
        <v>20044</v>
      </c>
      <c r="L220" s="1" t="s">
        <v>218</v>
      </c>
      <c r="M220" s="1" t="s">
        <v>11581</v>
      </c>
      <c r="N220" s="1" t="s">
        <v>13033</v>
      </c>
      <c r="O220" s="1" t="s">
        <v>218</v>
      </c>
      <c r="P220" s="1" t="s">
        <v>20052</v>
      </c>
      <c r="Q220" s="1" t="s">
        <v>20052</v>
      </c>
      <c r="R220" s="1" t="s">
        <v>14034</v>
      </c>
      <c r="S220" s="1" t="s">
        <v>218</v>
      </c>
      <c r="T220" s="1"/>
      <c r="U220" s="1"/>
      <c r="V220" s="1" t="s">
        <v>14042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6855</v>
      </c>
      <c r="H221" s="1" t="s">
        <v>8441</v>
      </c>
      <c r="I221" s="1" t="s">
        <v>9825</v>
      </c>
      <c r="J221" s="1"/>
      <c r="K221" s="1" t="s">
        <v>20044</v>
      </c>
      <c r="L221" s="1" t="s">
        <v>219</v>
      </c>
      <c r="M221" s="1" t="s">
        <v>11582</v>
      </c>
      <c r="N221" s="1" t="s">
        <v>13033</v>
      </c>
      <c r="O221" s="1" t="s">
        <v>219</v>
      </c>
      <c r="P221" s="1" t="s">
        <v>20052</v>
      </c>
      <c r="Q221" s="1" t="s">
        <v>20052</v>
      </c>
      <c r="R221" s="1" t="s">
        <v>14034</v>
      </c>
      <c r="S221" s="1" t="s">
        <v>219</v>
      </c>
      <c r="T221" s="1"/>
      <c r="U221" s="1"/>
      <c r="V221" s="1" t="s">
        <v>14042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6856</v>
      </c>
      <c r="H222" s="1" t="s">
        <v>8442</v>
      </c>
      <c r="I222" s="1" t="s">
        <v>10041</v>
      </c>
      <c r="J222" s="1"/>
      <c r="K222" s="1" t="s">
        <v>20044</v>
      </c>
      <c r="L222" s="1" t="s">
        <v>220</v>
      </c>
      <c r="M222" s="1" t="s">
        <v>11583</v>
      </c>
      <c r="N222" s="1" t="s">
        <v>13033</v>
      </c>
      <c r="O222" s="1" t="s">
        <v>220</v>
      </c>
      <c r="P222" s="1" t="s">
        <v>20052</v>
      </c>
      <c r="Q222" s="1" t="s">
        <v>20052</v>
      </c>
      <c r="R222" s="1" t="s">
        <v>14034</v>
      </c>
      <c r="S222" s="1" t="s">
        <v>220</v>
      </c>
      <c r="T222" s="1"/>
      <c r="U222" s="1"/>
      <c r="V222" s="1" t="s">
        <v>14042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6857</v>
      </c>
      <c r="H223" s="1" t="s">
        <v>8443</v>
      </c>
      <c r="I223" s="1" t="s">
        <v>10042</v>
      </c>
      <c r="J223" s="1"/>
      <c r="K223" s="1" t="s">
        <v>20044</v>
      </c>
      <c r="L223" s="1" t="s">
        <v>221</v>
      </c>
      <c r="M223" s="1" t="s">
        <v>11584</v>
      </c>
      <c r="N223" s="1" t="s">
        <v>13033</v>
      </c>
      <c r="O223" s="1" t="s">
        <v>221</v>
      </c>
      <c r="P223" s="1" t="s">
        <v>20052</v>
      </c>
      <c r="Q223" s="1" t="s">
        <v>20052</v>
      </c>
      <c r="R223" s="1" t="s">
        <v>14034</v>
      </c>
      <c r="S223" s="1" t="s">
        <v>221</v>
      </c>
      <c r="T223" s="1"/>
      <c r="U223" s="1"/>
      <c r="V223" s="1" t="s">
        <v>14042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6858</v>
      </c>
      <c r="H224" s="1" t="s">
        <v>8444</v>
      </c>
      <c r="I224" s="1" t="s">
        <v>10043</v>
      </c>
      <c r="J224" s="1"/>
      <c r="K224" s="1" t="s">
        <v>20044</v>
      </c>
      <c r="L224" s="1" t="s">
        <v>222</v>
      </c>
      <c r="M224" s="1" t="s">
        <v>11585</v>
      </c>
      <c r="N224" s="1" t="s">
        <v>13033</v>
      </c>
      <c r="O224" s="1" t="s">
        <v>222</v>
      </c>
      <c r="P224" s="1" t="s">
        <v>20052</v>
      </c>
      <c r="Q224" s="1" t="s">
        <v>20052</v>
      </c>
      <c r="R224" s="1" t="s">
        <v>14034</v>
      </c>
      <c r="S224" s="1" t="s">
        <v>222</v>
      </c>
      <c r="T224" s="1"/>
      <c r="U224" s="1"/>
      <c r="V224" s="1" t="s">
        <v>14042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5280</v>
      </c>
      <c r="G225" s="1" t="s">
        <v>6859</v>
      </c>
      <c r="H225" s="1" t="s">
        <v>8445</v>
      </c>
      <c r="I225" s="1" t="s">
        <v>10044</v>
      </c>
      <c r="J225" s="1"/>
      <c r="K225" s="1" t="s">
        <v>20044</v>
      </c>
      <c r="L225" s="1" t="s">
        <v>223</v>
      </c>
      <c r="M225" s="1" t="s">
        <v>11586</v>
      </c>
      <c r="N225" s="1" t="s">
        <v>13033</v>
      </c>
      <c r="O225" s="1" t="s">
        <v>223</v>
      </c>
      <c r="P225" s="1" t="s">
        <v>20052</v>
      </c>
      <c r="Q225" s="1" t="s">
        <v>20052</v>
      </c>
      <c r="R225" s="1" t="s">
        <v>14034</v>
      </c>
      <c r="S225" s="1" t="s">
        <v>223</v>
      </c>
      <c r="T225" s="1"/>
      <c r="U225" s="1"/>
      <c r="V225" s="1" t="s">
        <v>14042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3611</v>
      </c>
      <c r="H226" s="1" t="s">
        <v>8446</v>
      </c>
      <c r="I226" s="1" t="s">
        <v>10045</v>
      </c>
      <c r="J226" s="1"/>
      <c r="K226" s="1" t="s">
        <v>20044</v>
      </c>
      <c r="L226" s="1" t="s">
        <v>224</v>
      </c>
      <c r="M226" s="1" t="s">
        <v>11587</v>
      </c>
      <c r="N226" s="1" t="s">
        <v>13033</v>
      </c>
      <c r="O226" s="1" t="s">
        <v>224</v>
      </c>
      <c r="P226" s="1" t="s">
        <v>20052</v>
      </c>
      <c r="Q226" s="1" t="s">
        <v>20052</v>
      </c>
      <c r="R226" s="1" t="s">
        <v>14034</v>
      </c>
      <c r="S226" s="1" t="s">
        <v>224</v>
      </c>
      <c r="T226" s="1"/>
      <c r="U226" s="1"/>
      <c r="V226" s="1" t="s">
        <v>14042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6860</v>
      </c>
      <c r="H227" s="1" t="s">
        <v>8447</v>
      </c>
      <c r="I227" s="1" t="s">
        <v>10046</v>
      </c>
      <c r="J227" s="1"/>
      <c r="K227" s="1" t="s">
        <v>20044</v>
      </c>
      <c r="L227" s="1" t="s">
        <v>225</v>
      </c>
      <c r="M227" s="1" t="s">
        <v>11588</v>
      </c>
      <c r="N227" s="1" t="s">
        <v>13033</v>
      </c>
      <c r="O227" s="1" t="s">
        <v>225</v>
      </c>
      <c r="P227" s="1" t="s">
        <v>20052</v>
      </c>
      <c r="Q227" s="1" t="s">
        <v>20052</v>
      </c>
      <c r="R227" s="1" t="s">
        <v>14034</v>
      </c>
      <c r="S227" s="1" t="s">
        <v>225</v>
      </c>
      <c r="T227" s="1"/>
      <c r="U227" s="1"/>
      <c r="V227" s="1" t="s">
        <v>14042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5283</v>
      </c>
      <c r="G228" s="1" t="s">
        <v>6861</v>
      </c>
      <c r="H228" s="1" t="s">
        <v>8448</v>
      </c>
      <c r="I228" s="1" t="s">
        <v>10047</v>
      </c>
      <c r="J228" s="1"/>
      <c r="K228" s="1" t="s">
        <v>20044</v>
      </c>
      <c r="L228" s="1" t="s">
        <v>226</v>
      </c>
      <c r="M228" s="1" t="s">
        <v>11589</v>
      </c>
      <c r="N228" s="1" t="s">
        <v>13033</v>
      </c>
      <c r="O228" s="1" t="s">
        <v>226</v>
      </c>
      <c r="P228" s="1" t="s">
        <v>20052</v>
      </c>
      <c r="Q228" s="1" t="s">
        <v>20052</v>
      </c>
      <c r="R228" s="1" t="s">
        <v>14034</v>
      </c>
      <c r="S228" s="1" t="s">
        <v>226</v>
      </c>
      <c r="T228" s="1"/>
      <c r="U228" s="1"/>
      <c r="V228" s="1" t="s">
        <v>14042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5284</v>
      </c>
      <c r="G229" s="1" t="s">
        <v>6862</v>
      </c>
      <c r="H229" s="1" t="s">
        <v>3605</v>
      </c>
      <c r="I229" s="1" t="s">
        <v>10048</v>
      </c>
      <c r="J229" s="1"/>
      <c r="K229" s="1" t="s">
        <v>20044</v>
      </c>
      <c r="L229" s="1" t="s">
        <v>227</v>
      </c>
      <c r="M229" s="1" t="s">
        <v>11590</v>
      </c>
      <c r="N229" s="1" t="s">
        <v>13033</v>
      </c>
      <c r="O229" s="1" t="s">
        <v>227</v>
      </c>
      <c r="P229" s="1" t="s">
        <v>20052</v>
      </c>
      <c r="Q229" s="1" t="s">
        <v>20052</v>
      </c>
      <c r="R229" s="1" t="s">
        <v>14034</v>
      </c>
      <c r="S229" s="1" t="s">
        <v>227</v>
      </c>
      <c r="T229" s="1"/>
      <c r="U229" s="1"/>
      <c r="V229" s="1" t="s">
        <v>14042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6863</v>
      </c>
      <c r="H230" s="1" t="s">
        <v>8449</v>
      </c>
      <c r="I230" s="1" t="s">
        <v>10049</v>
      </c>
      <c r="J230" s="1"/>
      <c r="K230" s="1" t="s">
        <v>20044</v>
      </c>
      <c r="L230" s="1" t="s">
        <v>228</v>
      </c>
      <c r="M230" s="1" t="s">
        <v>11591</v>
      </c>
      <c r="N230" s="1" t="s">
        <v>13033</v>
      </c>
      <c r="O230" s="1" t="s">
        <v>228</v>
      </c>
      <c r="P230" s="1" t="s">
        <v>20052</v>
      </c>
      <c r="Q230" s="1" t="s">
        <v>20052</v>
      </c>
      <c r="R230" s="1" t="s">
        <v>14034</v>
      </c>
      <c r="S230" s="1" t="s">
        <v>228</v>
      </c>
      <c r="T230" s="1"/>
      <c r="U230" s="1"/>
      <c r="V230" s="1" t="s">
        <v>14042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5286</v>
      </c>
      <c r="G231" s="1" t="s">
        <v>6864</v>
      </c>
      <c r="H231" s="1" t="s">
        <v>8450</v>
      </c>
      <c r="I231" s="1" t="s">
        <v>10050</v>
      </c>
      <c r="J231" s="1"/>
      <c r="K231" s="1" t="s">
        <v>20044</v>
      </c>
      <c r="L231" s="1" t="s">
        <v>229</v>
      </c>
      <c r="M231" s="1" t="s">
        <v>11592</v>
      </c>
      <c r="N231" s="1" t="s">
        <v>13033</v>
      </c>
      <c r="O231" s="1" t="s">
        <v>229</v>
      </c>
      <c r="P231" s="1" t="s">
        <v>20052</v>
      </c>
      <c r="Q231" s="1" t="s">
        <v>20052</v>
      </c>
      <c r="R231" s="1" t="s">
        <v>14034</v>
      </c>
      <c r="S231" s="1" t="s">
        <v>229</v>
      </c>
      <c r="T231" s="1"/>
      <c r="U231" s="1"/>
      <c r="V231" s="1" t="s">
        <v>14042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6865</v>
      </c>
      <c r="H232" s="1" t="s">
        <v>8437</v>
      </c>
      <c r="I232" s="1" t="s">
        <v>10051</v>
      </c>
      <c r="J232" s="1"/>
      <c r="K232" s="1" t="s">
        <v>20044</v>
      </c>
      <c r="L232" s="1" t="s">
        <v>230</v>
      </c>
      <c r="M232" s="1" t="s">
        <v>11593</v>
      </c>
      <c r="N232" s="1" t="s">
        <v>13033</v>
      </c>
      <c r="O232" s="1" t="s">
        <v>230</v>
      </c>
      <c r="P232" s="1" t="s">
        <v>20052</v>
      </c>
      <c r="Q232" s="1" t="s">
        <v>20052</v>
      </c>
      <c r="R232" s="1" t="s">
        <v>14034</v>
      </c>
      <c r="S232" s="1" t="s">
        <v>230</v>
      </c>
      <c r="T232" s="1"/>
      <c r="U232" s="1"/>
      <c r="V232" s="1" t="s">
        <v>14042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6866</v>
      </c>
      <c r="H233" s="1" t="s">
        <v>8428</v>
      </c>
      <c r="I233" s="1" t="s">
        <v>10052</v>
      </c>
      <c r="J233" s="1"/>
      <c r="K233" s="1" t="s">
        <v>20044</v>
      </c>
      <c r="L233" s="1" t="s">
        <v>231</v>
      </c>
      <c r="M233" s="1" t="s">
        <v>11594</v>
      </c>
      <c r="N233" s="1" t="s">
        <v>13033</v>
      </c>
      <c r="O233" s="1" t="s">
        <v>231</v>
      </c>
      <c r="P233" s="1" t="s">
        <v>20052</v>
      </c>
      <c r="Q233" s="1" t="s">
        <v>20052</v>
      </c>
      <c r="R233" s="1" t="s">
        <v>14034</v>
      </c>
      <c r="S233" s="1" t="s">
        <v>231</v>
      </c>
      <c r="T233" s="1"/>
      <c r="U233" s="1"/>
      <c r="V233" s="1" t="s">
        <v>14042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5289</v>
      </c>
      <c r="G234" s="1" t="s">
        <v>6867</v>
      </c>
      <c r="H234" s="1" t="s">
        <v>8451</v>
      </c>
      <c r="I234" s="1" t="s">
        <v>10053</v>
      </c>
      <c r="J234" s="1"/>
      <c r="K234" s="1" t="s">
        <v>20044</v>
      </c>
      <c r="L234" s="1" t="s">
        <v>232</v>
      </c>
      <c r="M234" s="1" t="s">
        <v>11595</v>
      </c>
      <c r="N234" s="1" t="s">
        <v>13033</v>
      </c>
      <c r="O234" s="1" t="s">
        <v>232</v>
      </c>
      <c r="P234" s="1" t="s">
        <v>20052</v>
      </c>
      <c r="Q234" s="1" t="s">
        <v>20052</v>
      </c>
      <c r="R234" s="1" t="s">
        <v>14034</v>
      </c>
      <c r="S234" s="1" t="s">
        <v>232</v>
      </c>
      <c r="T234" s="1"/>
      <c r="U234" s="1"/>
      <c r="V234" s="1" t="s">
        <v>14042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6868</v>
      </c>
      <c r="H235" s="1" t="s">
        <v>8452</v>
      </c>
      <c r="I235" s="1" t="s">
        <v>10054</v>
      </c>
      <c r="J235" s="1"/>
      <c r="K235" s="1" t="s">
        <v>20044</v>
      </c>
      <c r="L235" s="1" t="s">
        <v>233</v>
      </c>
      <c r="M235" s="1" t="s">
        <v>11596</v>
      </c>
      <c r="N235" s="1" t="s">
        <v>13033</v>
      </c>
      <c r="O235" s="1" t="s">
        <v>233</v>
      </c>
      <c r="P235" s="1" t="s">
        <v>20052</v>
      </c>
      <c r="Q235" s="1" t="s">
        <v>20052</v>
      </c>
      <c r="R235" s="1" t="s">
        <v>14034</v>
      </c>
      <c r="S235" s="1" t="s">
        <v>233</v>
      </c>
      <c r="T235" s="1"/>
      <c r="U235" s="1"/>
      <c r="V235" s="1" t="s">
        <v>14042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6869</v>
      </c>
      <c r="H236" s="1" t="s">
        <v>8453</v>
      </c>
      <c r="I236" s="1" t="s">
        <v>10055</v>
      </c>
      <c r="J236" s="1"/>
      <c r="K236" s="1" t="s">
        <v>20044</v>
      </c>
      <c r="L236" s="1" t="s">
        <v>234</v>
      </c>
      <c r="M236" s="1" t="s">
        <v>11597</v>
      </c>
      <c r="N236" s="1" t="s">
        <v>13033</v>
      </c>
      <c r="O236" s="1" t="s">
        <v>234</v>
      </c>
      <c r="P236" s="1" t="s">
        <v>20052</v>
      </c>
      <c r="Q236" s="1" t="s">
        <v>20052</v>
      </c>
      <c r="R236" s="1" t="s">
        <v>14034</v>
      </c>
      <c r="S236" s="1" t="s">
        <v>234</v>
      </c>
      <c r="T236" s="1"/>
      <c r="U236" s="1"/>
      <c r="V236" s="1" t="s">
        <v>14042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6870</v>
      </c>
      <c r="H237" s="1" t="s">
        <v>8454</v>
      </c>
      <c r="I237" s="1" t="s">
        <v>10056</v>
      </c>
      <c r="J237" s="1"/>
      <c r="K237" s="1" t="s">
        <v>20044</v>
      </c>
      <c r="L237" s="1" t="s">
        <v>235</v>
      </c>
      <c r="M237" s="1" t="s">
        <v>11598</v>
      </c>
      <c r="N237" s="1" t="s">
        <v>13033</v>
      </c>
      <c r="O237" s="1" t="s">
        <v>235</v>
      </c>
      <c r="P237" s="1" t="s">
        <v>20052</v>
      </c>
      <c r="Q237" s="1" t="s">
        <v>20052</v>
      </c>
      <c r="R237" s="1" t="s">
        <v>14034</v>
      </c>
      <c r="S237" s="1" t="s">
        <v>235</v>
      </c>
      <c r="T237" s="1"/>
      <c r="U237" s="1"/>
      <c r="V237" s="1" t="s">
        <v>14042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6871</v>
      </c>
      <c r="H238" s="1" t="s">
        <v>8455</v>
      </c>
      <c r="I238" s="1" t="s">
        <v>10057</v>
      </c>
      <c r="J238" s="1"/>
      <c r="K238" s="1" t="s">
        <v>20044</v>
      </c>
      <c r="L238" s="1" t="s">
        <v>236</v>
      </c>
      <c r="M238" s="1" t="s">
        <v>11599</v>
      </c>
      <c r="N238" s="1" t="s">
        <v>13033</v>
      </c>
      <c r="O238" s="1" t="s">
        <v>236</v>
      </c>
      <c r="P238" s="1" t="s">
        <v>20052</v>
      </c>
      <c r="Q238" s="1" t="s">
        <v>20052</v>
      </c>
      <c r="R238" s="1" t="s">
        <v>14034</v>
      </c>
      <c r="S238" s="1" t="s">
        <v>236</v>
      </c>
      <c r="T238" s="1"/>
      <c r="U238" s="1"/>
      <c r="V238" s="1" t="s">
        <v>14042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6872</v>
      </c>
      <c r="H239" s="1" t="s">
        <v>8456</v>
      </c>
      <c r="I239" s="1" t="s">
        <v>10032</v>
      </c>
      <c r="J239" s="1"/>
      <c r="K239" s="1" t="s">
        <v>20044</v>
      </c>
      <c r="L239" s="1" t="s">
        <v>237</v>
      </c>
      <c r="M239" s="1" t="s">
        <v>11600</v>
      </c>
      <c r="N239" s="1" t="s">
        <v>13033</v>
      </c>
      <c r="O239" s="1" t="s">
        <v>237</v>
      </c>
      <c r="P239" s="1" t="s">
        <v>20052</v>
      </c>
      <c r="Q239" s="1" t="s">
        <v>20052</v>
      </c>
      <c r="R239" s="1" t="s">
        <v>14034</v>
      </c>
      <c r="S239" s="1" t="s">
        <v>237</v>
      </c>
      <c r="T239" s="1"/>
      <c r="U239" s="1"/>
      <c r="V239" s="1" t="s">
        <v>14042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6873</v>
      </c>
      <c r="H240" s="1" t="s">
        <v>8457</v>
      </c>
      <c r="I240" s="1" t="s">
        <v>10058</v>
      </c>
      <c r="J240" s="1"/>
      <c r="K240" s="1" t="s">
        <v>20044</v>
      </c>
      <c r="L240" s="1" t="s">
        <v>238</v>
      </c>
      <c r="M240" s="1" t="s">
        <v>11601</v>
      </c>
      <c r="N240" s="1" t="s">
        <v>13033</v>
      </c>
      <c r="O240" s="1" t="s">
        <v>238</v>
      </c>
      <c r="P240" s="1" t="s">
        <v>20052</v>
      </c>
      <c r="Q240" s="1" t="s">
        <v>20052</v>
      </c>
      <c r="R240" s="1" t="s">
        <v>14034</v>
      </c>
      <c r="S240" s="1" t="s">
        <v>238</v>
      </c>
      <c r="T240" s="1"/>
      <c r="U240" s="1"/>
      <c r="V240" s="1" t="s">
        <v>14042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6874</v>
      </c>
      <c r="H241" s="1" t="s">
        <v>8458</v>
      </c>
      <c r="I241" s="1" t="s">
        <v>10059</v>
      </c>
      <c r="J241" s="1"/>
      <c r="K241" s="1" t="s">
        <v>20044</v>
      </c>
      <c r="L241" s="1" t="s">
        <v>239</v>
      </c>
      <c r="M241" s="1" t="s">
        <v>11602</v>
      </c>
      <c r="N241" s="1" t="s">
        <v>13033</v>
      </c>
      <c r="O241" s="1" t="s">
        <v>239</v>
      </c>
      <c r="P241" s="1" t="s">
        <v>20053</v>
      </c>
      <c r="Q241" s="1" t="s">
        <v>20133</v>
      </c>
      <c r="R241" s="1" t="s">
        <v>14034</v>
      </c>
      <c r="S241" s="1" t="s">
        <v>239</v>
      </c>
      <c r="T241" s="1" t="s">
        <v>20591</v>
      </c>
      <c r="U241" s="1"/>
      <c r="V241" s="1" t="s">
        <v>14042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6875</v>
      </c>
      <c r="H242" s="1" t="s">
        <v>8459</v>
      </c>
      <c r="I242" s="1" t="s">
        <v>10060</v>
      </c>
      <c r="J242" s="1"/>
      <c r="K242" s="1" t="s">
        <v>20044</v>
      </c>
      <c r="L242" s="1" t="s">
        <v>240</v>
      </c>
      <c r="M242" s="1" t="s">
        <v>11603</v>
      </c>
      <c r="N242" s="1" t="s">
        <v>13033</v>
      </c>
      <c r="O242" s="1" t="s">
        <v>240</v>
      </c>
      <c r="P242" s="1" t="s">
        <v>20053</v>
      </c>
      <c r="Q242" s="1" t="s">
        <v>20134</v>
      </c>
      <c r="R242" s="1" t="s">
        <v>14034</v>
      </c>
      <c r="S242" s="1" t="s">
        <v>240</v>
      </c>
      <c r="T242" s="1"/>
      <c r="U242" s="1"/>
      <c r="V242" s="1" t="s">
        <v>14042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6876</v>
      </c>
      <c r="H243" s="1" t="s">
        <v>8460</v>
      </c>
      <c r="I243" s="1" t="s">
        <v>10061</v>
      </c>
      <c r="J243" s="1"/>
      <c r="K243" s="1" t="s">
        <v>20044</v>
      </c>
      <c r="L243" s="1" t="s">
        <v>241</v>
      </c>
      <c r="M243" s="1" t="s">
        <v>11604</v>
      </c>
      <c r="N243" s="1" t="s">
        <v>13033</v>
      </c>
      <c r="O243" s="1" t="s">
        <v>241</v>
      </c>
      <c r="P243" s="1" t="s">
        <v>20053</v>
      </c>
      <c r="Q243" s="1" t="s">
        <v>20135</v>
      </c>
      <c r="R243" s="1" t="s">
        <v>14034</v>
      </c>
      <c r="S243" s="1" t="s">
        <v>241</v>
      </c>
      <c r="T243" s="1"/>
      <c r="U243" s="1"/>
      <c r="V243" s="1" t="s">
        <v>14042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6877</v>
      </c>
      <c r="H244" s="1" t="s">
        <v>8461</v>
      </c>
      <c r="I244" s="1" t="s">
        <v>10062</v>
      </c>
      <c r="J244" s="1"/>
      <c r="K244" s="1" t="s">
        <v>20044</v>
      </c>
      <c r="L244" s="1" t="s">
        <v>242</v>
      </c>
      <c r="M244" s="1" t="s">
        <v>11605</v>
      </c>
      <c r="N244" s="1" t="s">
        <v>13033</v>
      </c>
      <c r="O244" s="1" t="s">
        <v>242</v>
      </c>
      <c r="P244" s="1" t="s">
        <v>20053</v>
      </c>
      <c r="Q244" s="1" t="s">
        <v>20136</v>
      </c>
      <c r="R244" s="1" t="s">
        <v>14034</v>
      </c>
      <c r="S244" s="1" t="s">
        <v>242</v>
      </c>
      <c r="T244" s="1"/>
      <c r="U244" s="1"/>
      <c r="V244" s="1" t="s">
        <v>14042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6878</v>
      </c>
      <c r="H245" s="1" t="s">
        <v>8459</v>
      </c>
      <c r="I245" s="1" t="s">
        <v>10063</v>
      </c>
      <c r="J245" s="1"/>
      <c r="K245" s="1" t="s">
        <v>20044</v>
      </c>
      <c r="L245" s="1" t="s">
        <v>243</v>
      </c>
      <c r="M245" s="1" t="s">
        <v>11606</v>
      </c>
      <c r="N245" s="1" t="s">
        <v>13033</v>
      </c>
      <c r="O245" s="1" t="s">
        <v>243</v>
      </c>
      <c r="P245" s="1" t="s">
        <v>20053</v>
      </c>
      <c r="Q245" s="1" t="s">
        <v>20134</v>
      </c>
      <c r="R245" s="1" t="s">
        <v>14034</v>
      </c>
      <c r="S245" s="1" t="s">
        <v>243</v>
      </c>
      <c r="T245" s="1"/>
      <c r="U245" s="1"/>
      <c r="V245" s="1" t="s">
        <v>14042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6879</v>
      </c>
      <c r="H246" s="1" t="s">
        <v>8462</v>
      </c>
      <c r="I246" s="1" t="s">
        <v>10064</v>
      </c>
      <c r="J246" s="1"/>
      <c r="K246" s="1" t="s">
        <v>20044</v>
      </c>
      <c r="L246" s="1" t="s">
        <v>244</v>
      </c>
      <c r="M246" s="1" t="s">
        <v>11607</v>
      </c>
      <c r="N246" s="1" t="s">
        <v>13033</v>
      </c>
      <c r="O246" s="1" t="s">
        <v>244</v>
      </c>
      <c r="P246" s="1" t="s">
        <v>20053</v>
      </c>
      <c r="Q246" s="1" t="s">
        <v>20137</v>
      </c>
      <c r="R246" s="1" t="s">
        <v>14034</v>
      </c>
      <c r="S246" s="1" t="s">
        <v>244</v>
      </c>
      <c r="T246" s="1"/>
      <c r="U246" s="1"/>
      <c r="V246" s="1" t="s">
        <v>14042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6880</v>
      </c>
      <c r="H247" s="1" t="s">
        <v>8463</v>
      </c>
      <c r="I247" s="1" t="s">
        <v>10065</v>
      </c>
      <c r="J247" s="1"/>
      <c r="K247" s="1" t="s">
        <v>20044</v>
      </c>
      <c r="L247" s="1" t="s">
        <v>245</v>
      </c>
      <c r="M247" s="1" t="s">
        <v>11608</v>
      </c>
      <c r="N247" s="1" t="s">
        <v>13033</v>
      </c>
      <c r="O247" s="1" t="s">
        <v>245</v>
      </c>
      <c r="P247" s="1" t="s">
        <v>20053</v>
      </c>
      <c r="Q247" s="1" t="s">
        <v>20138</v>
      </c>
      <c r="R247" s="1" t="s">
        <v>14034</v>
      </c>
      <c r="S247" s="1" t="s">
        <v>245</v>
      </c>
      <c r="T247" s="1"/>
      <c r="U247" s="1"/>
      <c r="V247" s="1" t="s">
        <v>14042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6881</v>
      </c>
      <c r="H248" s="1" t="s">
        <v>8464</v>
      </c>
      <c r="I248" s="1" t="s">
        <v>10066</v>
      </c>
      <c r="J248" s="1"/>
      <c r="K248" s="1" t="s">
        <v>20044</v>
      </c>
      <c r="L248" s="1" t="s">
        <v>246</v>
      </c>
      <c r="M248" s="1" t="s">
        <v>11609</v>
      </c>
      <c r="N248" s="1" t="s">
        <v>13033</v>
      </c>
      <c r="O248" s="1" t="s">
        <v>246</v>
      </c>
      <c r="P248" s="1" t="s">
        <v>20053</v>
      </c>
      <c r="Q248" s="1" t="s">
        <v>20139</v>
      </c>
      <c r="R248" s="1" t="s">
        <v>14034</v>
      </c>
      <c r="S248" s="1" t="s">
        <v>246</v>
      </c>
      <c r="T248" s="1"/>
      <c r="U248" s="1"/>
      <c r="V248" s="1" t="s">
        <v>14042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6882</v>
      </c>
      <c r="H249" s="1" t="s">
        <v>8465</v>
      </c>
      <c r="I249" s="1" t="s">
        <v>10067</v>
      </c>
      <c r="J249" s="1"/>
      <c r="K249" s="1" t="s">
        <v>20044</v>
      </c>
      <c r="L249" s="1" t="s">
        <v>247</v>
      </c>
      <c r="M249" s="1" t="s">
        <v>11610</v>
      </c>
      <c r="N249" s="1" t="s">
        <v>13033</v>
      </c>
      <c r="O249" s="1" t="s">
        <v>247</v>
      </c>
      <c r="P249" s="1" t="s">
        <v>20053</v>
      </c>
      <c r="Q249" s="1" t="s">
        <v>20140</v>
      </c>
      <c r="R249" s="1" t="s">
        <v>14034</v>
      </c>
      <c r="S249" s="1" t="s">
        <v>247</v>
      </c>
      <c r="T249" s="1"/>
      <c r="U249" s="1"/>
      <c r="V249" s="1" t="s">
        <v>14042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6883</v>
      </c>
      <c r="H250" s="1" t="s">
        <v>8466</v>
      </c>
      <c r="I250" s="1" t="s">
        <v>10068</v>
      </c>
      <c r="J250" s="1"/>
      <c r="K250" s="1" t="s">
        <v>20044</v>
      </c>
      <c r="L250" s="1" t="s">
        <v>248</v>
      </c>
      <c r="M250" s="1" t="s">
        <v>11611</v>
      </c>
      <c r="N250" s="1" t="s">
        <v>13033</v>
      </c>
      <c r="O250" s="1" t="s">
        <v>248</v>
      </c>
      <c r="P250" s="1" t="s">
        <v>20053</v>
      </c>
      <c r="Q250" s="1" t="s">
        <v>20141</v>
      </c>
      <c r="R250" s="1" t="s">
        <v>14034</v>
      </c>
      <c r="S250" s="1" t="s">
        <v>248</v>
      </c>
      <c r="T250" s="1"/>
      <c r="U250" s="1"/>
      <c r="V250" s="1" t="s">
        <v>14042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6884</v>
      </c>
      <c r="H251" s="1" t="s">
        <v>8467</v>
      </c>
      <c r="I251" s="1" t="s">
        <v>10069</v>
      </c>
      <c r="J251" s="1"/>
      <c r="K251" s="1" t="s">
        <v>20044</v>
      </c>
      <c r="L251" s="1" t="s">
        <v>249</v>
      </c>
      <c r="M251" s="1" t="s">
        <v>11612</v>
      </c>
      <c r="N251" s="1" t="s">
        <v>13033</v>
      </c>
      <c r="O251" s="1" t="s">
        <v>249</v>
      </c>
      <c r="P251" s="1" t="s">
        <v>20053</v>
      </c>
      <c r="Q251" s="1" t="s">
        <v>20142</v>
      </c>
      <c r="R251" s="1" t="s">
        <v>14034</v>
      </c>
      <c r="S251" s="1" t="s">
        <v>249</v>
      </c>
      <c r="T251" s="1"/>
      <c r="U251" s="1"/>
      <c r="V251" s="1" t="s">
        <v>14042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6885</v>
      </c>
      <c r="H252" s="1" t="s">
        <v>8468</v>
      </c>
      <c r="I252" s="1" t="s">
        <v>10070</v>
      </c>
      <c r="J252" s="1"/>
      <c r="K252" s="1" t="s">
        <v>20044</v>
      </c>
      <c r="L252" s="1" t="s">
        <v>250</v>
      </c>
      <c r="M252" s="1" t="s">
        <v>11613</v>
      </c>
      <c r="N252" s="1" t="s">
        <v>13033</v>
      </c>
      <c r="O252" s="1" t="s">
        <v>250</v>
      </c>
      <c r="P252" s="1" t="s">
        <v>20054</v>
      </c>
      <c r="Q252" s="1" t="s">
        <v>20054</v>
      </c>
      <c r="R252" s="1" t="s">
        <v>14034</v>
      </c>
      <c r="S252" s="1" t="s">
        <v>250</v>
      </c>
      <c r="T252" s="1"/>
      <c r="U252" s="1" t="s">
        <v>20610</v>
      </c>
      <c r="V252" s="1" t="s">
        <v>14042</v>
      </c>
      <c r="W252" s="1" t="s">
        <v>250</v>
      </c>
      <c r="X252" s="1" t="s">
        <v>20629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6886</v>
      </c>
      <c r="H253" s="1" t="s">
        <v>8469</v>
      </c>
      <c r="I253" s="1" t="s">
        <v>10071</v>
      </c>
      <c r="J253" s="1"/>
      <c r="K253" s="1" t="s">
        <v>20044</v>
      </c>
      <c r="L253" s="1" t="s">
        <v>251</v>
      </c>
      <c r="M253" s="1" t="s">
        <v>11614</v>
      </c>
      <c r="N253" s="1" t="s">
        <v>13033</v>
      </c>
      <c r="O253" s="1" t="s">
        <v>251</v>
      </c>
      <c r="P253" s="1" t="s">
        <v>20054</v>
      </c>
      <c r="Q253" s="1" t="s">
        <v>20054</v>
      </c>
      <c r="R253" s="1" t="s">
        <v>14034</v>
      </c>
      <c r="S253" s="1" t="s">
        <v>251</v>
      </c>
      <c r="T253" s="1"/>
      <c r="U253" s="1"/>
      <c r="V253" s="1" t="s">
        <v>14042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6887</v>
      </c>
      <c r="H254" s="1" t="s">
        <v>8470</v>
      </c>
      <c r="I254" s="1" t="s">
        <v>10072</v>
      </c>
      <c r="J254" s="1"/>
      <c r="K254" s="1" t="s">
        <v>20044</v>
      </c>
      <c r="L254" s="1" t="s">
        <v>252</v>
      </c>
      <c r="M254" s="1" t="s">
        <v>11615</v>
      </c>
      <c r="N254" s="1" t="s">
        <v>13033</v>
      </c>
      <c r="O254" s="1" t="s">
        <v>252</v>
      </c>
      <c r="P254" s="1" t="s">
        <v>20054</v>
      </c>
      <c r="Q254" s="1" t="s">
        <v>20054</v>
      </c>
      <c r="R254" s="1" t="s">
        <v>14034</v>
      </c>
      <c r="S254" s="1" t="s">
        <v>252</v>
      </c>
      <c r="T254" s="1"/>
      <c r="U254" s="1"/>
      <c r="V254" s="1" t="s">
        <v>14042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6888</v>
      </c>
      <c r="H255" s="1" t="s">
        <v>8471</v>
      </c>
      <c r="I255" s="1" t="s">
        <v>10073</v>
      </c>
      <c r="J255" s="1"/>
      <c r="K255" s="1" t="s">
        <v>20044</v>
      </c>
      <c r="L255" s="1" t="s">
        <v>253</v>
      </c>
      <c r="M255" s="1" t="s">
        <v>11616</v>
      </c>
      <c r="N255" s="1" t="s">
        <v>13033</v>
      </c>
      <c r="O255" s="1" t="s">
        <v>253</v>
      </c>
      <c r="P255" s="1" t="s">
        <v>20054</v>
      </c>
      <c r="Q255" s="1" t="s">
        <v>20054</v>
      </c>
      <c r="R255" s="1" t="s">
        <v>14034</v>
      </c>
      <c r="S255" s="1" t="s">
        <v>253</v>
      </c>
      <c r="T255" s="1"/>
      <c r="U255" s="1"/>
      <c r="V255" s="1" t="s">
        <v>14042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6889</v>
      </c>
      <c r="H256" s="1" t="s">
        <v>8472</v>
      </c>
      <c r="I256" s="1" t="s">
        <v>10074</v>
      </c>
      <c r="J256" s="1"/>
      <c r="K256" s="1" t="s">
        <v>20044</v>
      </c>
      <c r="L256" s="1" t="s">
        <v>254</v>
      </c>
      <c r="M256" s="1" t="s">
        <v>11617</v>
      </c>
      <c r="N256" s="1" t="s">
        <v>13033</v>
      </c>
      <c r="O256" s="1" t="s">
        <v>254</v>
      </c>
      <c r="P256" s="1" t="s">
        <v>20054</v>
      </c>
      <c r="Q256" s="1" t="s">
        <v>20054</v>
      </c>
      <c r="R256" s="1" t="s">
        <v>14034</v>
      </c>
      <c r="S256" s="1" t="s">
        <v>254</v>
      </c>
      <c r="T256" s="1"/>
      <c r="U256" s="1"/>
      <c r="V256" s="1" t="s">
        <v>14042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6890</v>
      </c>
      <c r="H257" s="1" t="s">
        <v>8473</v>
      </c>
      <c r="I257" s="1" t="s">
        <v>10075</v>
      </c>
      <c r="J257" s="1"/>
      <c r="K257" s="1" t="s">
        <v>20044</v>
      </c>
      <c r="L257" s="1" t="s">
        <v>255</v>
      </c>
      <c r="M257" s="1" t="s">
        <v>11618</v>
      </c>
      <c r="N257" s="1" t="s">
        <v>13033</v>
      </c>
      <c r="O257" s="1" t="s">
        <v>255</v>
      </c>
      <c r="P257" s="1" t="s">
        <v>20054</v>
      </c>
      <c r="Q257" s="1" t="s">
        <v>20054</v>
      </c>
      <c r="R257" s="1" t="s">
        <v>14034</v>
      </c>
      <c r="S257" s="1" t="s">
        <v>255</v>
      </c>
      <c r="T257" s="1"/>
      <c r="U257" s="1"/>
      <c r="V257" s="1" t="s">
        <v>14042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6891</v>
      </c>
      <c r="H258" s="1" t="s">
        <v>8474</v>
      </c>
      <c r="I258" s="1" t="s">
        <v>10076</v>
      </c>
      <c r="J258" s="1"/>
      <c r="K258" s="1" t="s">
        <v>20044</v>
      </c>
      <c r="L258" s="1" t="s">
        <v>256</v>
      </c>
      <c r="M258" s="1" t="s">
        <v>11619</v>
      </c>
      <c r="N258" s="1" t="s">
        <v>13033</v>
      </c>
      <c r="O258" s="1" t="s">
        <v>256</v>
      </c>
      <c r="P258" s="1" t="s">
        <v>20054</v>
      </c>
      <c r="Q258" s="1" t="s">
        <v>20054</v>
      </c>
      <c r="R258" s="1" t="s">
        <v>14034</v>
      </c>
      <c r="S258" s="1" t="s">
        <v>256</v>
      </c>
      <c r="T258" s="1"/>
      <c r="U258" s="1"/>
      <c r="V258" s="1" t="s">
        <v>14042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6892</v>
      </c>
      <c r="H259" s="1" t="s">
        <v>8475</v>
      </c>
      <c r="I259" s="1" t="s">
        <v>10077</v>
      </c>
      <c r="J259" s="1"/>
      <c r="K259" s="1" t="s">
        <v>20044</v>
      </c>
      <c r="L259" s="1" t="s">
        <v>257</v>
      </c>
      <c r="M259" s="1" t="s">
        <v>11620</v>
      </c>
      <c r="N259" s="1" t="s">
        <v>13033</v>
      </c>
      <c r="O259" s="1" t="s">
        <v>257</v>
      </c>
      <c r="P259" s="1" t="s">
        <v>20054</v>
      </c>
      <c r="Q259" s="1" t="s">
        <v>20054</v>
      </c>
      <c r="R259" s="1" t="s">
        <v>14034</v>
      </c>
      <c r="S259" s="1" t="s">
        <v>257</v>
      </c>
      <c r="T259" s="1"/>
      <c r="U259" s="1"/>
      <c r="V259" s="1" t="s">
        <v>14042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6893</v>
      </c>
      <c r="H260" s="1" t="s">
        <v>8476</v>
      </c>
      <c r="I260" s="1" t="s">
        <v>10078</v>
      </c>
      <c r="J260" s="1"/>
      <c r="K260" s="1" t="s">
        <v>20044</v>
      </c>
      <c r="L260" s="1" t="s">
        <v>258</v>
      </c>
      <c r="M260" s="1" t="s">
        <v>11621</v>
      </c>
      <c r="N260" s="1" t="s">
        <v>13033</v>
      </c>
      <c r="O260" s="1" t="s">
        <v>258</v>
      </c>
      <c r="P260" s="1" t="s">
        <v>20055</v>
      </c>
      <c r="Q260" s="1" t="s">
        <v>20143</v>
      </c>
      <c r="R260" s="1" t="s">
        <v>14034</v>
      </c>
      <c r="S260" s="1" t="s">
        <v>258</v>
      </c>
      <c r="T260" s="1" t="s">
        <v>20592</v>
      </c>
      <c r="U260" s="1"/>
      <c r="V260" s="1" t="s">
        <v>14042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6894</v>
      </c>
      <c r="H261" s="1" t="s">
        <v>8477</v>
      </c>
      <c r="I261" s="1" t="s">
        <v>10079</v>
      </c>
      <c r="J261" s="1"/>
      <c r="K261" s="1" t="s">
        <v>20044</v>
      </c>
      <c r="L261" s="1" t="s">
        <v>259</v>
      </c>
      <c r="M261" s="1" t="s">
        <v>11622</v>
      </c>
      <c r="N261" s="1" t="s">
        <v>13033</v>
      </c>
      <c r="O261" s="1" t="s">
        <v>259</v>
      </c>
      <c r="P261" s="1" t="s">
        <v>20055</v>
      </c>
      <c r="Q261" s="1" t="s">
        <v>20144</v>
      </c>
      <c r="R261" s="1" t="s">
        <v>14034</v>
      </c>
      <c r="S261" s="1" t="s">
        <v>259</v>
      </c>
      <c r="T261" s="1"/>
      <c r="U261" s="1"/>
      <c r="V261" s="1" t="s">
        <v>14042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6895</v>
      </c>
      <c r="H262" s="1" t="s">
        <v>8478</v>
      </c>
      <c r="I262" s="1" t="s">
        <v>10080</v>
      </c>
      <c r="J262" s="1"/>
      <c r="K262" s="1" t="s">
        <v>20044</v>
      </c>
      <c r="L262" s="1" t="s">
        <v>260</v>
      </c>
      <c r="M262" s="1" t="s">
        <v>11623</v>
      </c>
      <c r="N262" s="1" t="s">
        <v>13033</v>
      </c>
      <c r="O262" s="1" t="s">
        <v>260</v>
      </c>
      <c r="P262" s="1" t="s">
        <v>20055</v>
      </c>
      <c r="Q262" s="1" t="s">
        <v>20145</v>
      </c>
      <c r="R262" s="1" t="s">
        <v>14034</v>
      </c>
      <c r="S262" s="1" t="s">
        <v>260</v>
      </c>
      <c r="T262" s="1"/>
      <c r="U262" s="1"/>
      <c r="V262" s="1" t="s">
        <v>14042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6896</v>
      </c>
      <c r="H263" s="1" t="s">
        <v>8479</v>
      </c>
      <c r="I263" s="1" t="s">
        <v>10081</v>
      </c>
      <c r="J263" s="1"/>
      <c r="K263" s="1" t="s">
        <v>20044</v>
      </c>
      <c r="L263" s="1" t="s">
        <v>261</v>
      </c>
      <c r="M263" s="1" t="s">
        <v>11624</v>
      </c>
      <c r="N263" s="1" t="s">
        <v>13033</v>
      </c>
      <c r="O263" s="1" t="s">
        <v>261</v>
      </c>
      <c r="P263" s="1" t="s">
        <v>20055</v>
      </c>
      <c r="Q263" s="1" t="s">
        <v>20146</v>
      </c>
      <c r="R263" s="1" t="s">
        <v>14034</v>
      </c>
      <c r="S263" s="1" t="s">
        <v>261</v>
      </c>
      <c r="T263" s="1"/>
      <c r="U263" s="1"/>
      <c r="V263" s="1" t="s">
        <v>14042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3649</v>
      </c>
      <c r="H264" s="1" t="s">
        <v>8480</v>
      </c>
      <c r="I264" s="1" t="s">
        <v>10082</v>
      </c>
      <c r="J264" s="1"/>
      <c r="K264" s="1" t="s">
        <v>20044</v>
      </c>
      <c r="L264" s="1" t="s">
        <v>262</v>
      </c>
      <c r="M264" s="1" t="s">
        <v>11625</v>
      </c>
      <c r="N264" s="1" t="s">
        <v>13033</v>
      </c>
      <c r="O264" s="1" t="s">
        <v>262</v>
      </c>
      <c r="P264" s="1" t="s">
        <v>20055</v>
      </c>
      <c r="Q264" s="1" t="s">
        <v>20147</v>
      </c>
      <c r="R264" s="1" t="s">
        <v>14034</v>
      </c>
      <c r="S264" s="1" t="s">
        <v>262</v>
      </c>
      <c r="T264" s="1"/>
      <c r="U264" s="1"/>
      <c r="V264" s="1" t="s">
        <v>14042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6897</v>
      </c>
      <c r="H265" s="1" t="s">
        <v>8481</v>
      </c>
      <c r="I265" s="1" t="s">
        <v>10083</v>
      </c>
      <c r="J265" s="1"/>
      <c r="K265" s="1" t="s">
        <v>20044</v>
      </c>
      <c r="L265" s="1" t="s">
        <v>263</v>
      </c>
      <c r="M265" s="1" t="s">
        <v>11626</v>
      </c>
      <c r="N265" s="1" t="s">
        <v>13033</v>
      </c>
      <c r="O265" s="1" t="s">
        <v>263</v>
      </c>
      <c r="P265" s="1" t="s">
        <v>20055</v>
      </c>
      <c r="Q265" s="1" t="s">
        <v>20148</v>
      </c>
      <c r="R265" s="1" t="s">
        <v>14034</v>
      </c>
      <c r="S265" s="1" t="s">
        <v>263</v>
      </c>
      <c r="T265" s="1"/>
      <c r="U265" s="1"/>
      <c r="V265" s="1" t="s">
        <v>14042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6898</v>
      </c>
      <c r="H266" s="1" t="s">
        <v>8482</v>
      </c>
      <c r="I266" s="1" t="s">
        <v>10084</v>
      </c>
      <c r="J266" s="1"/>
      <c r="K266" s="1" t="s">
        <v>20044</v>
      </c>
      <c r="L266" s="1" t="s">
        <v>264</v>
      </c>
      <c r="M266" s="1" t="s">
        <v>11627</v>
      </c>
      <c r="N266" s="1" t="s">
        <v>13033</v>
      </c>
      <c r="O266" s="1" t="s">
        <v>264</v>
      </c>
      <c r="P266" s="1" t="s">
        <v>20055</v>
      </c>
      <c r="Q266" s="1" t="s">
        <v>20149</v>
      </c>
      <c r="R266" s="1" t="s">
        <v>14034</v>
      </c>
      <c r="S266" s="1" t="s">
        <v>264</v>
      </c>
      <c r="T266" s="1"/>
      <c r="U266" s="1"/>
      <c r="V266" s="1" t="s">
        <v>14042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6899</v>
      </c>
      <c r="H267" s="1" t="s">
        <v>8483</v>
      </c>
      <c r="I267" s="1" t="s">
        <v>10085</v>
      </c>
      <c r="J267" s="1"/>
      <c r="K267" s="1" t="s">
        <v>20044</v>
      </c>
      <c r="L267" s="1" t="s">
        <v>265</v>
      </c>
      <c r="M267" s="1" t="s">
        <v>11628</v>
      </c>
      <c r="N267" s="1" t="s">
        <v>13033</v>
      </c>
      <c r="O267" s="1" t="s">
        <v>265</v>
      </c>
      <c r="P267" s="1" t="s">
        <v>20055</v>
      </c>
      <c r="Q267" s="1" t="s">
        <v>20150</v>
      </c>
      <c r="R267" s="1" t="s">
        <v>14034</v>
      </c>
      <c r="S267" s="1" t="s">
        <v>265</v>
      </c>
      <c r="T267" s="1"/>
      <c r="U267" s="1"/>
      <c r="V267" s="1" t="s">
        <v>14042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5322</v>
      </c>
      <c r="G268" s="1" t="s">
        <v>6900</v>
      </c>
      <c r="H268" s="1" t="s">
        <v>8484</v>
      </c>
      <c r="I268" s="1" t="s">
        <v>10086</v>
      </c>
      <c r="J268" s="1"/>
      <c r="K268" s="1" t="s">
        <v>20044</v>
      </c>
      <c r="L268" s="1" t="s">
        <v>266</v>
      </c>
      <c r="M268" s="1" t="s">
        <v>11629</v>
      </c>
      <c r="N268" s="1" t="s">
        <v>13033</v>
      </c>
      <c r="O268" s="1" t="s">
        <v>266</v>
      </c>
      <c r="P268" s="1" t="s">
        <v>20055</v>
      </c>
      <c r="Q268" s="1" t="s">
        <v>20151</v>
      </c>
      <c r="R268" s="1" t="s">
        <v>14034</v>
      </c>
      <c r="S268" s="1" t="s">
        <v>266</v>
      </c>
      <c r="T268" s="1"/>
      <c r="U268" s="1"/>
      <c r="V268" s="1" t="s">
        <v>14042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6901</v>
      </c>
      <c r="H269" s="1" t="s">
        <v>8485</v>
      </c>
      <c r="I269" s="1" t="s">
        <v>10087</v>
      </c>
      <c r="J269" s="1"/>
      <c r="K269" s="1" t="s">
        <v>20044</v>
      </c>
      <c r="L269" s="1" t="s">
        <v>267</v>
      </c>
      <c r="M269" s="1" t="s">
        <v>11630</v>
      </c>
      <c r="N269" s="1" t="s">
        <v>13033</v>
      </c>
      <c r="O269" s="1" t="s">
        <v>267</v>
      </c>
      <c r="P269" s="1" t="s">
        <v>20055</v>
      </c>
      <c r="Q269" s="1" t="s">
        <v>20152</v>
      </c>
      <c r="R269" s="1" t="s">
        <v>14034</v>
      </c>
      <c r="S269" s="1" t="s">
        <v>267</v>
      </c>
      <c r="T269" s="1"/>
      <c r="U269" s="1"/>
      <c r="V269" s="1" t="s">
        <v>14042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6902</v>
      </c>
      <c r="H270" s="1" t="s">
        <v>8486</v>
      </c>
      <c r="I270" s="1" t="s">
        <v>10088</v>
      </c>
      <c r="J270" s="1"/>
      <c r="K270" s="1" t="s">
        <v>20044</v>
      </c>
      <c r="L270" s="1" t="s">
        <v>268</v>
      </c>
      <c r="M270" s="1" t="s">
        <v>11631</v>
      </c>
      <c r="N270" s="1" t="s">
        <v>13033</v>
      </c>
      <c r="O270" s="1" t="s">
        <v>268</v>
      </c>
      <c r="P270" s="1" t="s">
        <v>20055</v>
      </c>
      <c r="Q270" s="1" t="s">
        <v>20153</v>
      </c>
      <c r="R270" s="1" t="s">
        <v>14034</v>
      </c>
      <c r="S270" s="1" t="s">
        <v>268</v>
      </c>
      <c r="T270" s="1"/>
      <c r="U270" s="1"/>
      <c r="V270" s="1" t="s">
        <v>14042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5325</v>
      </c>
      <c r="G271" s="1" t="s">
        <v>6903</v>
      </c>
      <c r="H271" s="1" t="s">
        <v>8487</v>
      </c>
      <c r="I271" s="1" t="s">
        <v>10089</v>
      </c>
      <c r="J271" s="1"/>
      <c r="K271" s="1" t="s">
        <v>20044</v>
      </c>
      <c r="L271" s="1" t="s">
        <v>269</v>
      </c>
      <c r="M271" s="1" t="s">
        <v>11632</v>
      </c>
      <c r="N271" s="1" t="s">
        <v>13033</v>
      </c>
      <c r="O271" s="1" t="s">
        <v>269</v>
      </c>
      <c r="P271" s="1" t="s">
        <v>20055</v>
      </c>
      <c r="Q271" s="1" t="s">
        <v>20154</v>
      </c>
      <c r="R271" s="1" t="s">
        <v>14034</v>
      </c>
      <c r="S271" s="1" t="s">
        <v>269</v>
      </c>
      <c r="T271" s="1"/>
      <c r="U271" s="1"/>
      <c r="V271" s="1" t="s">
        <v>14042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6904</v>
      </c>
      <c r="H272" s="1" t="s">
        <v>8488</v>
      </c>
      <c r="I272" s="1" t="s">
        <v>10090</v>
      </c>
      <c r="J272" s="1"/>
      <c r="K272" s="1" t="s">
        <v>20044</v>
      </c>
      <c r="L272" s="1" t="s">
        <v>270</v>
      </c>
      <c r="M272" s="1" t="s">
        <v>11633</v>
      </c>
      <c r="N272" s="1" t="s">
        <v>13033</v>
      </c>
      <c r="O272" s="1" t="s">
        <v>270</v>
      </c>
      <c r="P272" s="1" t="s">
        <v>20055</v>
      </c>
      <c r="Q272" s="1" t="s">
        <v>20155</v>
      </c>
      <c r="R272" s="1" t="s">
        <v>14034</v>
      </c>
      <c r="S272" s="1" t="s">
        <v>270</v>
      </c>
      <c r="T272" s="1"/>
      <c r="U272" s="1"/>
      <c r="V272" s="1" t="s">
        <v>14042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6905</v>
      </c>
      <c r="H273" s="1" t="s">
        <v>8489</v>
      </c>
      <c r="I273" s="1" t="s">
        <v>10091</v>
      </c>
      <c r="J273" s="1"/>
      <c r="K273" s="1" t="s">
        <v>20044</v>
      </c>
      <c r="L273" s="1" t="s">
        <v>271</v>
      </c>
      <c r="M273" s="1" t="s">
        <v>11634</v>
      </c>
      <c r="N273" s="1" t="s">
        <v>13033</v>
      </c>
      <c r="O273" s="1" t="s">
        <v>271</v>
      </c>
      <c r="P273" s="1" t="s">
        <v>20055</v>
      </c>
      <c r="Q273" s="1" t="s">
        <v>20156</v>
      </c>
      <c r="R273" s="1" t="s">
        <v>14034</v>
      </c>
      <c r="S273" s="1" t="s">
        <v>271</v>
      </c>
      <c r="T273" s="1"/>
      <c r="U273" s="1"/>
      <c r="V273" s="1" t="s">
        <v>14042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5328</v>
      </c>
      <c r="G274" s="1" t="s">
        <v>6906</v>
      </c>
      <c r="H274" s="1" t="s">
        <v>8490</v>
      </c>
      <c r="I274" s="1" t="s">
        <v>10092</v>
      </c>
      <c r="J274" s="1"/>
      <c r="K274" s="1" t="s">
        <v>20044</v>
      </c>
      <c r="L274" s="1" t="s">
        <v>272</v>
      </c>
      <c r="M274" s="1" t="s">
        <v>11635</v>
      </c>
      <c r="N274" s="1" t="s">
        <v>13033</v>
      </c>
      <c r="O274" s="1" t="s">
        <v>272</v>
      </c>
      <c r="P274" s="1" t="s">
        <v>20055</v>
      </c>
      <c r="Q274" s="1" t="s">
        <v>20157</v>
      </c>
      <c r="R274" s="1" t="s">
        <v>14034</v>
      </c>
      <c r="S274" s="1" t="s">
        <v>272</v>
      </c>
      <c r="T274" s="1"/>
      <c r="U274" s="1"/>
      <c r="V274" s="1" t="s">
        <v>14042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6907</v>
      </c>
      <c r="H275" s="1" t="s">
        <v>8491</v>
      </c>
      <c r="I275" s="1" t="s">
        <v>10093</v>
      </c>
      <c r="J275" s="1"/>
      <c r="K275" s="1" t="s">
        <v>20044</v>
      </c>
      <c r="L275" s="1" t="s">
        <v>273</v>
      </c>
      <c r="M275" s="1" t="s">
        <v>11636</v>
      </c>
      <c r="N275" s="1" t="s">
        <v>13033</v>
      </c>
      <c r="O275" s="1" t="s">
        <v>273</v>
      </c>
      <c r="P275" s="1" t="s">
        <v>20055</v>
      </c>
      <c r="Q275" s="1" t="s">
        <v>20158</v>
      </c>
      <c r="R275" s="1" t="s">
        <v>14034</v>
      </c>
      <c r="S275" s="1" t="s">
        <v>273</v>
      </c>
      <c r="T275" s="1"/>
      <c r="U275" s="1"/>
      <c r="V275" s="1" t="s">
        <v>14042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5330</v>
      </c>
      <c r="G276" s="1" t="s">
        <v>6908</v>
      </c>
      <c r="H276" s="1" t="s">
        <v>8492</v>
      </c>
      <c r="I276" s="1" t="s">
        <v>10094</v>
      </c>
      <c r="J276" s="1"/>
      <c r="K276" s="1" t="s">
        <v>20044</v>
      </c>
      <c r="L276" s="1" t="s">
        <v>274</v>
      </c>
      <c r="M276" s="1" t="s">
        <v>11637</v>
      </c>
      <c r="N276" s="1" t="s">
        <v>13033</v>
      </c>
      <c r="O276" s="1" t="s">
        <v>274</v>
      </c>
      <c r="P276" s="1" t="s">
        <v>20055</v>
      </c>
      <c r="Q276" s="1" t="s">
        <v>20159</v>
      </c>
      <c r="R276" s="1" t="s">
        <v>14034</v>
      </c>
      <c r="S276" s="1" t="s">
        <v>274</v>
      </c>
      <c r="T276" s="1"/>
      <c r="U276" s="1"/>
      <c r="V276" s="1" t="s">
        <v>14042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5331</v>
      </c>
      <c r="G277" s="1" t="s">
        <v>6909</v>
      </c>
      <c r="H277" s="1" t="s">
        <v>8493</v>
      </c>
      <c r="I277" s="1" t="s">
        <v>10095</v>
      </c>
      <c r="J277" s="1"/>
      <c r="K277" s="1" t="s">
        <v>20044</v>
      </c>
      <c r="L277" s="1" t="s">
        <v>275</v>
      </c>
      <c r="M277" s="1" t="s">
        <v>11638</v>
      </c>
      <c r="N277" s="1" t="s">
        <v>13033</v>
      </c>
      <c r="O277" s="1" t="s">
        <v>275</v>
      </c>
      <c r="P277" s="1" t="s">
        <v>20055</v>
      </c>
      <c r="Q277" s="1" t="s">
        <v>20160</v>
      </c>
      <c r="R277" s="1" t="s">
        <v>14034</v>
      </c>
      <c r="S277" s="1" t="s">
        <v>275</v>
      </c>
      <c r="T277" s="1"/>
      <c r="U277" s="1"/>
      <c r="V277" s="1" t="s">
        <v>14042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6910</v>
      </c>
      <c r="H278" s="1" t="s">
        <v>8494</v>
      </c>
      <c r="I278" s="1" t="s">
        <v>10096</v>
      </c>
      <c r="J278" s="1"/>
      <c r="K278" s="1" t="s">
        <v>20044</v>
      </c>
      <c r="L278" s="1" t="s">
        <v>276</v>
      </c>
      <c r="M278" s="1" t="s">
        <v>11639</v>
      </c>
      <c r="N278" s="1" t="s">
        <v>13033</v>
      </c>
      <c r="O278" s="1" t="s">
        <v>276</v>
      </c>
      <c r="P278" s="1" t="s">
        <v>20055</v>
      </c>
      <c r="Q278" s="1" t="s">
        <v>20161</v>
      </c>
      <c r="R278" s="1" t="s">
        <v>14034</v>
      </c>
      <c r="S278" s="1" t="s">
        <v>276</v>
      </c>
      <c r="T278" s="1"/>
      <c r="U278" s="1"/>
      <c r="V278" s="1" t="s">
        <v>14042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6911</v>
      </c>
      <c r="H279" s="1" t="s">
        <v>8495</v>
      </c>
      <c r="I279" s="1" t="s">
        <v>10097</v>
      </c>
      <c r="J279" s="1"/>
      <c r="K279" s="1" t="s">
        <v>20044</v>
      </c>
      <c r="L279" s="1" t="s">
        <v>277</v>
      </c>
      <c r="M279" s="1" t="s">
        <v>11640</v>
      </c>
      <c r="N279" s="1" t="s">
        <v>13033</v>
      </c>
      <c r="O279" s="1" t="s">
        <v>277</v>
      </c>
      <c r="P279" s="1" t="s">
        <v>20055</v>
      </c>
      <c r="Q279" s="1" t="s">
        <v>20162</v>
      </c>
      <c r="R279" s="1" t="s">
        <v>14034</v>
      </c>
      <c r="S279" s="1" t="s">
        <v>277</v>
      </c>
      <c r="T279" s="1"/>
      <c r="U279" s="1"/>
      <c r="V279" s="1" t="s">
        <v>14042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5334</v>
      </c>
      <c r="G280" s="1" t="s">
        <v>6912</v>
      </c>
      <c r="H280" s="1" t="s">
        <v>8496</v>
      </c>
      <c r="I280" s="1" t="s">
        <v>10098</v>
      </c>
      <c r="J280" s="1"/>
      <c r="K280" s="1" t="s">
        <v>20044</v>
      </c>
      <c r="L280" s="1" t="s">
        <v>278</v>
      </c>
      <c r="M280" s="1" t="s">
        <v>11641</v>
      </c>
      <c r="N280" s="1" t="s">
        <v>13033</v>
      </c>
      <c r="O280" s="1" t="s">
        <v>278</v>
      </c>
      <c r="P280" s="1" t="s">
        <v>20055</v>
      </c>
      <c r="Q280" s="1" t="s">
        <v>20163</v>
      </c>
      <c r="R280" s="1" t="s">
        <v>14034</v>
      </c>
      <c r="S280" s="1" t="s">
        <v>278</v>
      </c>
      <c r="T280" s="1"/>
      <c r="U280" s="1"/>
      <c r="V280" s="1" t="s">
        <v>14042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5335</v>
      </c>
      <c r="G281" s="1" t="s">
        <v>6913</v>
      </c>
      <c r="H281" s="1" t="s">
        <v>8497</v>
      </c>
      <c r="I281" s="1" t="s">
        <v>10099</v>
      </c>
      <c r="J281" s="1"/>
      <c r="K281" s="1" t="s">
        <v>20044</v>
      </c>
      <c r="L281" s="1" t="s">
        <v>279</v>
      </c>
      <c r="M281" s="1" t="s">
        <v>11642</v>
      </c>
      <c r="N281" s="1" t="s">
        <v>13033</v>
      </c>
      <c r="O281" s="1" t="s">
        <v>279</v>
      </c>
      <c r="P281" s="1" t="s">
        <v>20055</v>
      </c>
      <c r="Q281" s="1" t="s">
        <v>20164</v>
      </c>
      <c r="R281" s="1" t="s">
        <v>14034</v>
      </c>
      <c r="S281" s="1" t="s">
        <v>279</v>
      </c>
      <c r="T281" s="1"/>
      <c r="U281" s="1"/>
      <c r="V281" s="1" t="s">
        <v>14042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5336</v>
      </c>
      <c r="G282" s="1" t="s">
        <v>6914</v>
      </c>
      <c r="H282" s="1" t="s">
        <v>8498</v>
      </c>
      <c r="I282" s="1" t="s">
        <v>10100</v>
      </c>
      <c r="J282" s="1"/>
      <c r="K282" s="1" t="s">
        <v>20044</v>
      </c>
      <c r="L282" s="1" t="s">
        <v>280</v>
      </c>
      <c r="M282" s="1" t="s">
        <v>11643</v>
      </c>
      <c r="N282" s="1" t="s">
        <v>13033</v>
      </c>
      <c r="O282" s="1" t="s">
        <v>280</v>
      </c>
      <c r="P282" s="1" t="s">
        <v>20055</v>
      </c>
      <c r="Q282" s="1" t="s">
        <v>20165</v>
      </c>
      <c r="R282" s="1" t="s">
        <v>14034</v>
      </c>
      <c r="S282" s="1" t="s">
        <v>280</v>
      </c>
      <c r="T282" s="1"/>
      <c r="U282" s="1"/>
      <c r="V282" s="1" t="s">
        <v>14042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6915</v>
      </c>
      <c r="H283" s="1" t="s">
        <v>8499</v>
      </c>
      <c r="I283" s="1" t="s">
        <v>10101</v>
      </c>
      <c r="J283" s="1"/>
      <c r="K283" s="1" t="s">
        <v>20044</v>
      </c>
      <c r="L283" s="1" t="s">
        <v>281</v>
      </c>
      <c r="M283" s="1" t="s">
        <v>11644</v>
      </c>
      <c r="N283" s="1" t="s">
        <v>13033</v>
      </c>
      <c r="O283" s="1" t="s">
        <v>281</v>
      </c>
      <c r="P283" s="1" t="s">
        <v>20055</v>
      </c>
      <c r="Q283" s="1" t="s">
        <v>20166</v>
      </c>
      <c r="R283" s="1" t="s">
        <v>14034</v>
      </c>
      <c r="S283" s="1" t="s">
        <v>281</v>
      </c>
      <c r="T283" s="1"/>
      <c r="U283" s="1"/>
      <c r="V283" s="1" t="s">
        <v>14042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5338</v>
      </c>
      <c r="G284" s="1" t="s">
        <v>6916</v>
      </c>
      <c r="H284" s="1" t="s">
        <v>8500</v>
      </c>
      <c r="I284" s="1" t="s">
        <v>10102</v>
      </c>
      <c r="J284" s="1"/>
      <c r="K284" s="1" t="s">
        <v>20044</v>
      </c>
      <c r="L284" s="1" t="s">
        <v>282</v>
      </c>
      <c r="M284" s="1" t="s">
        <v>11645</v>
      </c>
      <c r="N284" s="1" t="s">
        <v>13033</v>
      </c>
      <c r="O284" s="1" t="s">
        <v>282</v>
      </c>
      <c r="P284" s="1" t="s">
        <v>20055</v>
      </c>
      <c r="Q284" s="1" t="s">
        <v>20167</v>
      </c>
      <c r="R284" s="1" t="s">
        <v>14034</v>
      </c>
      <c r="S284" s="1" t="s">
        <v>282</v>
      </c>
      <c r="T284" s="1"/>
      <c r="U284" s="1"/>
      <c r="V284" s="1" t="s">
        <v>14042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5339</v>
      </c>
      <c r="G285" s="1" t="s">
        <v>6917</v>
      </c>
      <c r="H285" s="1" t="s">
        <v>8501</v>
      </c>
      <c r="I285" s="1" t="s">
        <v>10103</v>
      </c>
      <c r="J285" s="1"/>
      <c r="K285" s="1" t="s">
        <v>20044</v>
      </c>
      <c r="L285" s="1" t="s">
        <v>283</v>
      </c>
      <c r="M285" s="1" t="s">
        <v>11646</v>
      </c>
      <c r="N285" s="1" t="s">
        <v>13033</v>
      </c>
      <c r="O285" s="1" t="s">
        <v>283</v>
      </c>
      <c r="P285" s="1" t="s">
        <v>20055</v>
      </c>
      <c r="Q285" s="1" t="s">
        <v>20168</v>
      </c>
      <c r="R285" s="1" t="s">
        <v>14034</v>
      </c>
      <c r="S285" s="1" t="s">
        <v>283</v>
      </c>
      <c r="T285" s="1"/>
      <c r="U285" s="1"/>
      <c r="V285" s="1" t="s">
        <v>14042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5340</v>
      </c>
      <c r="G286" s="1" t="s">
        <v>6918</v>
      </c>
      <c r="H286" s="1" t="s">
        <v>8502</v>
      </c>
      <c r="I286" s="1" t="s">
        <v>10104</v>
      </c>
      <c r="J286" s="1"/>
      <c r="K286" s="1" t="s">
        <v>20044</v>
      </c>
      <c r="L286" s="1" t="s">
        <v>284</v>
      </c>
      <c r="M286" s="1" t="s">
        <v>11647</v>
      </c>
      <c r="N286" s="1" t="s">
        <v>13033</v>
      </c>
      <c r="O286" s="1" t="s">
        <v>284</v>
      </c>
      <c r="P286" s="1" t="s">
        <v>20055</v>
      </c>
      <c r="Q286" s="1" t="s">
        <v>20169</v>
      </c>
      <c r="R286" s="1" t="s">
        <v>14034</v>
      </c>
      <c r="S286" s="1" t="s">
        <v>284</v>
      </c>
      <c r="T286" s="1"/>
      <c r="U286" s="1"/>
      <c r="V286" s="1" t="s">
        <v>14042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5341</v>
      </c>
      <c r="G287" s="1" t="s">
        <v>6919</v>
      </c>
      <c r="H287" s="1" t="s">
        <v>8503</v>
      </c>
      <c r="I287" s="1" t="s">
        <v>10105</v>
      </c>
      <c r="J287" s="1"/>
      <c r="K287" s="1" t="s">
        <v>20044</v>
      </c>
      <c r="L287" s="1" t="s">
        <v>285</v>
      </c>
      <c r="M287" s="1" t="s">
        <v>11648</v>
      </c>
      <c r="N287" s="1" t="s">
        <v>13033</v>
      </c>
      <c r="O287" s="1" t="s">
        <v>285</v>
      </c>
      <c r="P287" s="1" t="s">
        <v>20055</v>
      </c>
      <c r="Q287" s="1" t="s">
        <v>20170</v>
      </c>
      <c r="R287" s="1" t="s">
        <v>14034</v>
      </c>
      <c r="S287" s="1" t="s">
        <v>285</v>
      </c>
      <c r="T287" s="1"/>
      <c r="U287" s="1"/>
      <c r="V287" s="1" t="s">
        <v>14042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6920</v>
      </c>
      <c r="H288" s="1" t="s">
        <v>8504</v>
      </c>
      <c r="I288" s="1" t="s">
        <v>10106</v>
      </c>
      <c r="J288" s="1"/>
      <c r="K288" s="1" t="s">
        <v>20044</v>
      </c>
      <c r="L288" s="1" t="s">
        <v>286</v>
      </c>
      <c r="M288" s="1" t="s">
        <v>11649</v>
      </c>
      <c r="N288" s="1" t="s">
        <v>13033</v>
      </c>
      <c r="O288" s="1" t="s">
        <v>286</v>
      </c>
      <c r="P288" s="1" t="s">
        <v>20055</v>
      </c>
      <c r="Q288" s="1" t="s">
        <v>20171</v>
      </c>
      <c r="R288" s="1" t="s">
        <v>14034</v>
      </c>
      <c r="S288" s="1" t="s">
        <v>286</v>
      </c>
      <c r="T288" s="1"/>
      <c r="U288" s="1"/>
      <c r="V288" s="1" t="s">
        <v>14042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6921</v>
      </c>
      <c r="H289" s="1" t="s">
        <v>8505</v>
      </c>
      <c r="I289" s="1" t="s">
        <v>10107</v>
      </c>
      <c r="J289" s="1"/>
      <c r="K289" s="1" t="s">
        <v>20044</v>
      </c>
      <c r="L289" s="1" t="s">
        <v>287</v>
      </c>
      <c r="M289" s="1" t="s">
        <v>11650</v>
      </c>
      <c r="N289" s="1" t="s">
        <v>13033</v>
      </c>
      <c r="O289" s="1" t="s">
        <v>287</v>
      </c>
      <c r="P289" s="1" t="s">
        <v>20055</v>
      </c>
      <c r="Q289" s="1" t="s">
        <v>20172</v>
      </c>
      <c r="R289" s="1" t="s">
        <v>14034</v>
      </c>
      <c r="S289" s="1" t="s">
        <v>287</v>
      </c>
      <c r="T289" s="1"/>
      <c r="U289" s="1"/>
      <c r="V289" s="1" t="s">
        <v>14042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5344</v>
      </c>
      <c r="G290" s="1" t="s">
        <v>3675</v>
      </c>
      <c r="H290" s="1" t="s">
        <v>8506</v>
      </c>
      <c r="I290" s="1" t="s">
        <v>9973</v>
      </c>
      <c r="J290" s="1"/>
      <c r="K290" s="1" t="s">
        <v>20044</v>
      </c>
      <c r="L290" s="1" t="s">
        <v>288</v>
      </c>
      <c r="M290" s="1" t="s">
        <v>11651</v>
      </c>
      <c r="N290" s="1" t="s">
        <v>13033</v>
      </c>
      <c r="O290" s="1" t="s">
        <v>288</v>
      </c>
      <c r="P290" s="1" t="s">
        <v>20055</v>
      </c>
      <c r="Q290" s="1" t="s">
        <v>20173</v>
      </c>
      <c r="R290" s="1" t="s">
        <v>14034</v>
      </c>
      <c r="S290" s="1" t="s">
        <v>288</v>
      </c>
      <c r="T290" s="1"/>
      <c r="U290" s="1"/>
      <c r="V290" s="1" t="s">
        <v>14042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5345</v>
      </c>
      <c r="G291" s="1" t="s">
        <v>6922</v>
      </c>
      <c r="H291" s="1" t="s">
        <v>8507</v>
      </c>
      <c r="I291" s="1" t="s">
        <v>10108</v>
      </c>
      <c r="J291" s="1"/>
      <c r="K291" s="1" t="s">
        <v>20044</v>
      </c>
      <c r="L291" s="1" t="s">
        <v>289</v>
      </c>
      <c r="M291" s="1" t="s">
        <v>11652</v>
      </c>
      <c r="N291" s="1" t="s">
        <v>13033</v>
      </c>
      <c r="O291" s="1" t="s">
        <v>289</v>
      </c>
      <c r="P291" s="1" t="s">
        <v>20055</v>
      </c>
      <c r="Q291" s="1" t="s">
        <v>20174</v>
      </c>
      <c r="R291" s="1" t="s">
        <v>14034</v>
      </c>
      <c r="S291" s="1" t="s">
        <v>289</v>
      </c>
      <c r="T291" s="1"/>
      <c r="U291" s="1"/>
      <c r="V291" s="1" t="s">
        <v>14042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5346</v>
      </c>
      <c r="G292" s="1" t="s">
        <v>6923</v>
      </c>
      <c r="H292" s="1" t="s">
        <v>8508</v>
      </c>
      <c r="I292" s="1" t="s">
        <v>10109</v>
      </c>
      <c r="J292" s="1"/>
      <c r="K292" s="1" t="s">
        <v>20044</v>
      </c>
      <c r="L292" s="1" t="s">
        <v>290</v>
      </c>
      <c r="M292" s="1" t="s">
        <v>11653</v>
      </c>
      <c r="N292" s="1" t="s">
        <v>13033</v>
      </c>
      <c r="O292" s="1" t="s">
        <v>290</v>
      </c>
      <c r="P292" s="1" t="s">
        <v>20055</v>
      </c>
      <c r="Q292" s="1" t="s">
        <v>20175</v>
      </c>
      <c r="R292" s="1" t="s">
        <v>14034</v>
      </c>
      <c r="S292" s="1" t="s">
        <v>290</v>
      </c>
      <c r="T292" s="1"/>
      <c r="U292" s="1"/>
      <c r="V292" s="1" t="s">
        <v>14042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6924</v>
      </c>
      <c r="H293" s="1" t="s">
        <v>8509</v>
      </c>
      <c r="I293" s="1" t="s">
        <v>10110</v>
      </c>
      <c r="J293" s="1"/>
      <c r="K293" s="1" t="s">
        <v>20044</v>
      </c>
      <c r="L293" s="1" t="s">
        <v>291</v>
      </c>
      <c r="M293" s="1" t="s">
        <v>11654</v>
      </c>
      <c r="N293" s="1" t="s">
        <v>13033</v>
      </c>
      <c r="O293" s="1" t="s">
        <v>291</v>
      </c>
      <c r="P293" s="1" t="s">
        <v>20055</v>
      </c>
      <c r="Q293" s="1" t="s">
        <v>20176</v>
      </c>
      <c r="R293" s="1" t="s">
        <v>14034</v>
      </c>
      <c r="S293" s="1" t="s">
        <v>291</v>
      </c>
      <c r="T293" s="1"/>
      <c r="U293" s="1"/>
      <c r="V293" s="1" t="s">
        <v>14042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6925</v>
      </c>
      <c r="H294" s="1" t="s">
        <v>8510</v>
      </c>
      <c r="I294" s="1" t="s">
        <v>10111</v>
      </c>
      <c r="J294" s="1"/>
      <c r="K294" s="1" t="s">
        <v>20044</v>
      </c>
      <c r="L294" s="1" t="s">
        <v>292</v>
      </c>
      <c r="M294" s="1" t="s">
        <v>11655</v>
      </c>
      <c r="N294" s="1" t="s">
        <v>13033</v>
      </c>
      <c r="O294" s="1" t="s">
        <v>292</v>
      </c>
      <c r="P294" s="1" t="s">
        <v>20055</v>
      </c>
      <c r="Q294" s="1" t="s">
        <v>20177</v>
      </c>
      <c r="R294" s="1" t="s">
        <v>14034</v>
      </c>
      <c r="S294" s="1" t="s">
        <v>292</v>
      </c>
      <c r="T294" s="1"/>
      <c r="U294" s="1"/>
      <c r="V294" s="1" t="s">
        <v>14042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6926</v>
      </c>
      <c r="H295" s="1" t="s">
        <v>8511</v>
      </c>
      <c r="I295" s="1" t="s">
        <v>10112</v>
      </c>
      <c r="J295" s="1"/>
      <c r="K295" s="1" t="s">
        <v>20044</v>
      </c>
      <c r="L295" s="1" t="s">
        <v>293</v>
      </c>
      <c r="M295" s="1" t="s">
        <v>11656</v>
      </c>
      <c r="N295" s="1" t="s">
        <v>13033</v>
      </c>
      <c r="O295" s="1" t="s">
        <v>293</v>
      </c>
      <c r="P295" s="1" t="s">
        <v>20055</v>
      </c>
      <c r="Q295" s="1" t="s">
        <v>20178</v>
      </c>
      <c r="R295" s="1" t="s">
        <v>14034</v>
      </c>
      <c r="S295" s="1" t="s">
        <v>293</v>
      </c>
      <c r="T295" s="1"/>
      <c r="U295" s="1"/>
      <c r="V295" s="1" t="s">
        <v>14042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6927</v>
      </c>
      <c r="H296" s="1" t="s">
        <v>8512</v>
      </c>
      <c r="I296" s="1" t="s">
        <v>10113</v>
      </c>
      <c r="J296" s="1"/>
      <c r="K296" s="1" t="s">
        <v>20044</v>
      </c>
      <c r="L296" s="1" t="s">
        <v>294</v>
      </c>
      <c r="M296" s="1" t="s">
        <v>11657</v>
      </c>
      <c r="N296" s="1" t="s">
        <v>13033</v>
      </c>
      <c r="O296" s="1" t="s">
        <v>294</v>
      </c>
      <c r="P296" s="1" t="s">
        <v>20055</v>
      </c>
      <c r="Q296" s="1" t="s">
        <v>20179</v>
      </c>
      <c r="R296" s="1" t="s">
        <v>14034</v>
      </c>
      <c r="S296" s="1" t="s">
        <v>294</v>
      </c>
      <c r="T296" s="1"/>
      <c r="U296" s="1"/>
      <c r="V296" s="1" t="s">
        <v>14042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6928</v>
      </c>
      <c r="H297" s="1" t="s">
        <v>8513</v>
      </c>
      <c r="I297" s="1" t="s">
        <v>10114</v>
      </c>
      <c r="J297" s="1"/>
      <c r="K297" s="1" t="s">
        <v>20044</v>
      </c>
      <c r="L297" s="1" t="s">
        <v>295</v>
      </c>
      <c r="M297" s="1" t="s">
        <v>11658</v>
      </c>
      <c r="N297" s="1" t="s">
        <v>13033</v>
      </c>
      <c r="O297" s="1" t="s">
        <v>295</v>
      </c>
      <c r="P297" s="1" t="s">
        <v>20055</v>
      </c>
      <c r="Q297" s="1" t="s">
        <v>20180</v>
      </c>
      <c r="R297" s="1" t="s">
        <v>14034</v>
      </c>
      <c r="S297" s="1" t="s">
        <v>295</v>
      </c>
      <c r="T297" s="1"/>
      <c r="U297" s="1"/>
      <c r="V297" s="1" t="s">
        <v>14042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6929</v>
      </c>
      <c r="H298" s="1" t="s">
        <v>8514</v>
      </c>
      <c r="I298" s="1" t="s">
        <v>10115</v>
      </c>
      <c r="J298" s="1"/>
      <c r="K298" s="1" t="s">
        <v>20044</v>
      </c>
      <c r="L298" s="1" t="s">
        <v>296</v>
      </c>
      <c r="M298" s="1" t="s">
        <v>11659</v>
      </c>
      <c r="N298" s="1" t="s">
        <v>13033</v>
      </c>
      <c r="O298" s="1" t="s">
        <v>296</v>
      </c>
      <c r="P298" s="1" t="s">
        <v>20055</v>
      </c>
      <c r="Q298" s="1" t="s">
        <v>20181</v>
      </c>
      <c r="R298" s="1" t="s">
        <v>14034</v>
      </c>
      <c r="S298" s="1" t="s">
        <v>296</v>
      </c>
      <c r="T298" s="1"/>
      <c r="U298" s="1"/>
      <c r="V298" s="1" t="s">
        <v>14042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6930</v>
      </c>
      <c r="H299" s="1" t="s">
        <v>8515</v>
      </c>
      <c r="I299" s="1" t="s">
        <v>10116</v>
      </c>
      <c r="J299" s="1"/>
      <c r="K299" s="1" t="s">
        <v>20044</v>
      </c>
      <c r="L299" s="1" t="s">
        <v>297</v>
      </c>
      <c r="M299" s="1" t="s">
        <v>11660</v>
      </c>
      <c r="N299" s="1" t="s">
        <v>13033</v>
      </c>
      <c r="O299" s="1" t="s">
        <v>297</v>
      </c>
      <c r="P299" s="1" t="s">
        <v>20055</v>
      </c>
      <c r="Q299" s="1" t="s">
        <v>20182</v>
      </c>
      <c r="R299" s="1" t="s">
        <v>14034</v>
      </c>
      <c r="S299" s="1" t="s">
        <v>297</v>
      </c>
      <c r="T299" s="1"/>
      <c r="U299" s="1"/>
      <c r="V299" s="1" t="s">
        <v>14042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6931</v>
      </c>
      <c r="H300" s="1" t="s">
        <v>8516</v>
      </c>
      <c r="I300" s="1" t="s">
        <v>10117</v>
      </c>
      <c r="J300" s="1"/>
      <c r="K300" s="1" t="s">
        <v>20044</v>
      </c>
      <c r="L300" s="1" t="s">
        <v>298</v>
      </c>
      <c r="M300" s="1" t="s">
        <v>11661</v>
      </c>
      <c r="N300" s="1" t="s">
        <v>13033</v>
      </c>
      <c r="O300" s="1" t="s">
        <v>298</v>
      </c>
      <c r="P300" s="1" t="s">
        <v>20055</v>
      </c>
      <c r="Q300" s="1" t="s">
        <v>20183</v>
      </c>
      <c r="R300" s="1" t="s">
        <v>14034</v>
      </c>
      <c r="S300" s="1" t="s">
        <v>298</v>
      </c>
      <c r="T300" s="1"/>
      <c r="U300" s="1"/>
      <c r="V300" s="1" t="s">
        <v>14042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6932</v>
      </c>
      <c r="H301" s="1" t="s">
        <v>8517</v>
      </c>
      <c r="I301" s="1" t="s">
        <v>10118</v>
      </c>
      <c r="J301" s="1"/>
      <c r="K301" s="1" t="s">
        <v>20044</v>
      </c>
      <c r="L301" s="1" t="s">
        <v>299</v>
      </c>
      <c r="M301" s="1" t="s">
        <v>11662</v>
      </c>
      <c r="N301" s="1" t="s">
        <v>13033</v>
      </c>
      <c r="O301" s="1" t="s">
        <v>299</v>
      </c>
      <c r="P301" s="1" t="s">
        <v>20055</v>
      </c>
      <c r="Q301" s="1" t="s">
        <v>20184</v>
      </c>
      <c r="R301" s="1" t="s">
        <v>14034</v>
      </c>
      <c r="S301" s="1" t="s">
        <v>299</v>
      </c>
      <c r="T301" s="1"/>
      <c r="U301" s="1"/>
      <c r="V301" s="1" t="s">
        <v>14042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6933</v>
      </c>
      <c r="H302" s="1" t="s">
        <v>8518</v>
      </c>
      <c r="I302" s="1" t="s">
        <v>10119</v>
      </c>
      <c r="J302" s="1"/>
      <c r="K302" s="1" t="s">
        <v>20044</v>
      </c>
      <c r="L302" s="1" t="s">
        <v>300</v>
      </c>
      <c r="M302" s="1" t="s">
        <v>11663</v>
      </c>
      <c r="N302" s="1" t="s">
        <v>13033</v>
      </c>
      <c r="O302" s="1" t="s">
        <v>300</v>
      </c>
      <c r="P302" s="1" t="s">
        <v>20055</v>
      </c>
      <c r="Q302" s="1" t="s">
        <v>20185</v>
      </c>
      <c r="R302" s="1" t="s">
        <v>14034</v>
      </c>
      <c r="S302" s="1" t="s">
        <v>300</v>
      </c>
      <c r="T302" s="1"/>
      <c r="U302" s="1"/>
      <c r="V302" s="1" t="s">
        <v>14042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6934</v>
      </c>
      <c r="H303" s="1" t="s">
        <v>8519</v>
      </c>
      <c r="I303" s="1" t="s">
        <v>10120</v>
      </c>
      <c r="J303" s="1"/>
      <c r="K303" s="1" t="s">
        <v>20044</v>
      </c>
      <c r="L303" s="1" t="s">
        <v>301</v>
      </c>
      <c r="M303" s="1" t="s">
        <v>11664</v>
      </c>
      <c r="N303" s="1" t="s">
        <v>13033</v>
      </c>
      <c r="O303" s="1" t="s">
        <v>301</v>
      </c>
      <c r="P303" s="1" t="s">
        <v>20055</v>
      </c>
      <c r="Q303" s="1" t="s">
        <v>20186</v>
      </c>
      <c r="R303" s="1" t="s">
        <v>14034</v>
      </c>
      <c r="S303" s="1" t="s">
        <v>301</v>
      </c>
      <c r="T303" s="1"/>
      <c r="U303" s="1"/>
      <c r="V303" s="1" t="s">
        <v>14042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6935</v>
      </c>
      <c r="H304" s="1" t="s">
        <v>8520</v>
      </c>
      <c r="I304" s="1" t="s">
        <v>10121</v>
      </c>
      <c r="J304" s="1"/>
      <c r="K304" s="1" t="s">
        <v>20044</v>
      </c>
      <c r="L304" s="1" t="s">
        <v>302</v>
      </c>
      <c r="M304" s="1" t="s">
        <v>11665</v>
      </c>
      <c r="N304" s="1" t="s">
        <v>13033</v>
      </c>
      <c r="O304" s="1" t="s">
        <v>302</v>
      </c>
      <c r="P304" s="1" t="s">
        <v>20055</v>
      </c>
      <c r="Q304" s="1" t="s">
        <v>20187</v>
      </c>
      <c r="R304" s="1" t="s">
        <v>14034</v>
      </c>
      <c r="S304" s="1" t="s">
        <v>302</v>
      </c>
      <c r="T304" s="1"/>
      <c r="U304" s="1"/>
      <c r="V304" s="1" t="s">
        <v>14042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6936</v>
      </c>
      <c r="H305" s="1" t="s">
        <v>8521</v>
      </c>
      <c r="I305" s="1" t="s">
        <v>10122</v>
      </c>
      <c r="J305" s="1"/>
      <c r="K305" s="1" t="s">
        <v>20044</v>
      </c>
      <c r="L305" s="1" t="s">
        <v>303</v>
      </c>
      <c r="M305" s="1" t="s">
        <v>11666</v>
      </c>
      <c r="N305" s="1" t="s">
        <v>13033</v>
      </c>
      <c r="O305" s="1" t="s">
        <v>303</v>
      </c>
      <c r="P305" s="1" t="s">
        <v>20055</v>
      </c>
      <c r="Q305" s="1" t="s">
        <v>20188</v>
      </c>
      <c r="R305" s="1" t="s">
        <v>14034</v>
      </c>
      <c r="S305" s="1" t="s">
        <v>303</v>
      </c>
      <c r="T305" s="1"/>
      <c r="U305" s="1"/>
      <c r="V305" s="1" t="s">
        <v>14042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6937</v>
      </c>
      <c r="H306" s="1" t="s">
        <v>8522</v>
      </c>
      <c r="I306" s="1" t="s">
        <v>10123</v>
      </c>
      <c r="J306" s="1"/>
      <c r="K306" s="1" t="s">
        <v>20044</v>
      </c>
      <c r="L306" s="1" t="s">
        <v>304</v>
      </c>
      <c r="M306" s="1" t="s">
        <v>11667</v>
      </c>
      <c r="N306" s="1" t="s">
        <v>13033</v>
      </c>
      <c r="O306" s="1" t="s">
        <v>304</v>
      </c>
      <c r="P306" s="1" t="s">
        <v>20055</v>
      </c>
      <c r="Q306" s="1" t="s">
        <v>20189</v>
      </c>
      <c r="R306" s="1" t="s">
        <v>14034</v>
      </c>
      <c r="S306" s="1" t="s">
        <v>304</v>
      </c>
      <c r="T306" s="1"/>
      <c r="U306" s="1"/>
      <c r="V306" s="1" t="s">
        <v>14042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6938</v>
      </c>
      <c r="H307" s="1" t="s">
        <v>8523</v>
      </c>
      <c r="I307" s="1" t="s">
        <v>10124</v>
      </c>
      <c r="J307" s="1"/>
      <c r="K307" s="1" t="s">
        <v>20044</v>
      </c>
      <c r="L307" s="1" t="s">
        <v>305</v>
      </c>
      <c r="M307" s="1" t="s">
        <v>11668</v>
      </c>
      <c r="N307" s="1" t="s">
        <v>13033</v>
      </c>
      <c r="O307" s="1" t="s">
        <v>305</v>
      </c>
      <c r="P307" s="1" t="s">
        <v>20055</v>
      </c>
      <c r="Q307" s="1" t="s">
        <v>20190</v>
      </c>
      <c r="R307" s="1" t="s">
        <v>14034</v>
      </c>
      <c r="S307" s="1" t="s">
        <v>305</v>
      </c>
      <c r="T307" s="1"/>
      <c r="U307" s="1"/>
      <c r="V307" s="1" t="s">
        <v>14042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5361</v>
      </c>
      <c r="G308" s="1" t="s">
        <v>6939</v>
      </c>
      <c r="H308" s="1" t="s">
        <v>8524</v>
      </c>
      <c r="I308" s="1" t="s">
        <v>10125</v>
      </c>
      <c r="J308" s="1"/>
      <c r="K308" s="1" t="s">
        <v>20044</v>
      </c>
      <c r="L308" s="1" t="s">
        <v>306</v>
      </c>
      <c r="M308" s="1" t="s">
        <v>11669</v>
      </c>
      <c r="N308" s="1" t="s">
        <v>13033</v>
      </c>
      <c r="O308" s="1" t="s">
        <v>306</v>
      </c>
      <c r="P308" s="1" t="s">
        <v>20055</v>
      </c>
      <c r="Q308" s="1" t="s">
        <v>20191</v>
      </c>
      <c r="R308" s="1" t="s">
        <v>14034</v>
      </c>
      <c r="S308" s="1" t="s">
        <v>306</v>
      </c>
      <c r="T308" s="1"/>
      <c r="U308" s="1"/>
      <c r="V308" s="1" t="s">
        <v>14042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6940</v>
      </c>
      <c r="H309" s="1" t="s">
        <v>8525</v>
      </c>
      <c r="I309" s="1" t="s">
        <v>10126</v>
      </c>
      <c r="J309" s="1"/>
      <c r="K309" s="1" t="s">
        <v>20044</v>
      </c>
      <c r="L309" s="1" t="s">
        <v>307</v>
      </c>
      <c r="M309" s="1" t="s">
        <v>11670</v>
      </c>
      <c r="N309" s="1" t="s">
        <v>13033</v>
      </c>
      <c r="O309" s="1" t="s">
        <v>307</v>
      </c>
      <c r="P309" s="1" t="s">
        <v>20055</v>
      </c>
      <c r="Q309" s="1" t="s">
        <v>20192</v>
      </c>
      <c r="R309" s="1" t="s">
        <v>14034</v>
      </c>
      <c r="S309" s="1" t="s">
        <v>307</v>
      </c>
      <c r="T309" s="1"/>
      <c r="U309" s="1"/>
      <c r="V309" s="1" t="s">
        <v>14042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6941</v>
      </c>
      <c r="H310" s="1" t="s">
        <v>8526</v>
      </c>
      <c r="I310" s="1" t="s">
        <v>10127</v>
      </c>
      <c r="J310" s="1"/>
      <c r="K310" s="1" t="s">
        <v>20044</v>
      </c>
      <c r="L310" s="1" t="s">
        <v>308</v>
      </c>
      <c r="M310" s="1" t="s">
        <v>11671</v>
      </c>
      <c r="N310" s="1" t="s">
        <v>13033</v>
      </c>
      <c r="O310" s="1" t="s">
        <v>308</v>
      </c>
      <c r="P310" s="1" t="s">
        <v>20055</v>
      </c>
      <c r="Q310" s="1" t="s">
        <v>20193</v>
      </c>
      <c r="R310" s="1" t="s">
        <v>14034</v>
      </c>
      <c r="S310" s="1" t="s">
        <v>308</v>
      </c>
      <c r="T310" s="1"/>
      <c r="U310" s="1"/>
      <c r="V310" s="1" t="s">
        <v>14042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6942</v>
      </c>
      <c r="H311" s="1" t="s">
        <v>8527</v>
      </c>
      <c r="I311" s="1" t="s">
        <v>10128</v>
      </c>
      <c r="J311" s="1"/>
      <c r="K311" s="1" t="s">
        <v>20044</v>
      </c>
      <c r="L311" s="1" t="s">
        <v>309</v>
      </c>
      <c r="M311" s="1" t="s">
        <v>11672</v>
      </c>
      <c r="N311" s="1" t="s">
        <v>13033</v>
      </c>
      <c r="O311" s="1" t="s">
        <v>309</v>
      </c>
      <c r="P311" s="1" t="s">
        <v>20055</v>
      </c>
      <c r="Q311" s="1" t="s">
        <v>20194</v>
      </c>
      <c r="R311" s="1" t="s">
        <v>14034</v>
      </c>
      <c r="S311" s="1" t="s">
        <v>309</v>
      </c>
      <c r="T311" s="1"/>
      <c r="U311" s="1"/>
      <c r="V311" s="1" t="s">
        <v>14042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6943</v>
      </c>
      <c r="H312" s="1" t="s">
        <v>8528</v>
      </c>
      <c r="I312" s="1" t="s">
        <v>10129</v>
      </c>
      <c r="J312" s="1"/>
      <c r="K312" s="1" t="s">
        <v>20044</v>
      </c>
      <c r="L312" s="1" t="s">
        <v>310</v>
      </c>
      <c r="M312" s="1" t="s">
        <v>11673</v>
      </c>
      <c r="N312" s="1" t="s">
        <v>13033</v>
      </c>
      <c r="O312" s="1" t="s">
        <v>310</v>
      </c>
      <c r="P312" s="1" t="s">
        <v>20055</v>
      </c>
      <c r="Q312" s="1" t="s">
        <v>20195</v>
      </c>
      <c r="R312" s="1" t="s">
        <v>14034</v>
      </c>
      <c r="S312" s="1" t="s">
        <v>310</v>
      </c>
      <c r="T312" s="1"/>
      <c r="U312" s="1"/>
      <c r="V312" s="1" t="s">
        <v>14042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5366</v>
      </c>
      <c r="G313" s="1" t="s">
        <v>3698</v>
      </c>
      <c r="H313" s="1" t="s">
        <v>8529</v>
      </c>
      <c r="I313" s="1" t="s">
        <v>10130</v>
      </c>
      <c r="J313" s="1"/>
      <c r="K313" s="1" t="s">
        <v>20044</v>
      </c>
      <c r="L313" s="1" t="s">
        <v>311</v>
      </c>
      <c r="M313" s="1" t="s">
        <v>11674</v>
      </c>
      <c r="N313" s="1" t="s">
        <v>13033</v>
      </c>
      <c r="O313" s="1" t="s">
        <v>311</v>
      </c>
      <c r="P313" s="1" t="s">
        <v>20055</v>
      </c>
      <c r="Q313" s="1" t="s">
        <v>20196</v>
      </c>
      <c r="R313" s="1" t="s">
        <v>14034</v>
      </c>
      <c r="S313" s="1" t="s">
        <v>311</v>
      </c>
      <c r="T313" s="1"/>
      <c r="U313" s="1"/>
      <c r="V313" s="1" t="s">
        <v>14042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6944</v>
      </c>
      <c r="H314" s="1" t="s">
        <v>8530</v>
      </c>
      <c r="I314" s="1" t="s">
        <v>10131</v>
      </c>
      <c r="J314" s="1"/>
      <c r="K314" s="1" t="s">
        <v>20044</v>
      </c>
      <c r="L314" s="1" t="s">
        <v>312</v>
      </c>
      <c r="M314" s="1" t="s">
        <v>11675</v>
      </c>
      <c r="N314" s="1" t="s">
        <v>13033</v>
      </c>
      <c r="O314" s="1" t="s">
        <v>312</v>
      </c>
      <c r="P314" s="1" t="s">
        <v>20055</v>
      </c>
      <c r="Q314" s="1" t="s">
        <v>20197</v>
      </c>
      <c r="R314" s="1" t="s">
        <v>14034</v>
      </c>
      <c r="S314" s="1" t="s">
        <v>312</v>
      </c>
      <c r="T314" s="1"/>
      <c r="U314" s="1"/>
      <c r="V314" s="1" t="s">
        <v>14042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5368</v>
      </c>
      <c r="G315" s="1" t="s">
        <v>6945</v>
      </c>
      <c r="H315" s="1" t="s">
        <v>8531</v>
      </c>
      <c r="I315" s="1" t="s">
        <v>10132</v>
      </c>
      <c r="J315" s="1"/>
      <c r="K315" s="1" t="s">
        <v>20044</v>
      </c>
      <c r="L315" s="1" t="s">
        <v>313</v>
      </c>
      <c r="M315" s="1" t="s">
        <v>11676</v>
      </c>
      <c r="N315" s="1" t="s">
        <v>13033</v>
      </c>
      <c r="O315" s="1" t="s">
        <v>313</v>
      </c>
      <c r="P315" s="1" t="s">
        <v>20055</v>
      </c>
      <c r="Q315" s="1" t="s">
        <v>20198</v>
      </c>
      <c r="R315" s="1" t="s">
        <v>14034</v>
      </c>
      <c r="S315" s="1" t="s">
        <v>313</v>
      </c>
      <c r="T315" s="1"/>
      <c r="U315" s="1"/>
      <c r="V315" s="1" t="s">
        <v>14042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6946</v>
      </c>
      <c r="H316" s="1" t="s">
        <v>8532</v>
      </c>
      <c r="I316" s="1" t="s">
        <v>10133</v>
      </c>
      <c r="J316" s="1"/>
      <c r="K316" s="1" t="s">
        <v>20044</v>
      </c>
      <c r="L316" s="1" t="s">
        <v>314</v>
      </c>
      <c r="M316" s="1" t="s">
        <v>11677</v>
      </c>
      <c r="N316" s="1" t="s">
        <v>13033</v>
      </c>
      <c r="O316" s="1" t="s">
        <v>314</v>
      </c>
      <c r="P316" s="1" t="s">
        <v>20055</v>
      </c>
      <c r="Q316" s="1" t="s">
        <v>20199</v>
      </c>
      <c r="R316" s="1" t="s">
        <v>14034</v>
      </c>
      <c r="S316" s="1" t="s">
        <v>314</v>
      </c>
      <c r="T316" s="1"/>
      <c r="U316" s="1"/>
      <c r="V316" s="1" t="s">
        <v>14042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6947</v>
      </c>
      <c r="H317" s="1" t="s">
        <v>8533</v>
      </c>
      <c r="I317" s="1" t="s">
        <v>10134</v>
      </c>
      <c r="J317" s="1"/>
      <c r="K317" s="1" t="s">
        <v>20044</v>
      </c>
      <c r="L317" s="1" t="s">
        <v>315</v>
      </c>
      <c r="M317" s="1" t="s">
        <v>11678</v>
      </c>
      <c r="N317" s="1" t="s">
        <v>13033</v>
      </c>
      <c r="O317" s="1" t="s">
        <v>315</v>
      </c>
      <c r="P317" s="1" t="s">
        <v>20055</v>
      </c>
      <c r="Q317" s="1" t="s">
        <v>20200</v>
      </c>
      <c r="R317" s="1" t="s">
        <v>14034</v>
      </c>
      <c r="S317" s="1" t="s">
        <v>315</v>
      </c>
      <c r="T317" s="1"/>
      <c r="U317" s="1"/>
      <c r="V317" s="1" t="s">
        <v>14042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6948</v>
      </c>
      <c r="H318" s="1" t="s">
        <v>8534</v>
      </c>
      <c r="I318" s="1" t="s">
        <v>10135</v>
      </c>
      <c r="J318" s="1"/>
      <c r="K318" s="1" t="s">
        <v>20044</v>
      </c>
      <c r="L318" s="1" t="s">
        <v>316</v>
      </c>
      <c r="M318" s="1" t="s">
        <v>11679</v>
      </c>
      <c r="N318" s="1" t="s">
        <v>13033</v>
      </c>
      <c r="O318" s="1" t="s">
        <v>316</v>
      </c>
      <c r="P318" s="1" t="s">
        <v>20055</v>
      </c>
      <c r="Q318" s="1" t="s">
        <v>20201</v>
      </c>
      <c r="R318" s="1" t="s">
        <v>14034</v>
      </c>
      <c r="S318" s="1" t="s">
        <v>316</v>
      </c>
      <c r="T318" s="1"/>
      <c r="U318" s="1"/>
      <c r="V318" s="1" t="s">
        <v>14042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6949</v>
      </c>
      <c r="H319" s="1" t="s">
        <v>8535</v>
      </c>
      <c r="I319" s="1" t="s">
        <v>10136</v>
      </c>
      <c r="J319" s="1"/>
      <c r="K319" s="1" t="s">
        <v>20044</v>
      </c>
      <c r="L319" s="1" t="s">
        <v>317</v>
      </c>
      <c r="M319" s="1" t="s">
        <v>11680</v>
      </c>
      <c r="N319" s="1" t="s">
        <v>13033</v>
      </c>
      <c r="O319" s="1" t="s">
        <v>317</v>
      </c>
      <c r="P319" s="1" t="s">
        <v>20055</v>
      </c>
      <c r="Q319" s="1" t="s">
        <v>20202</v>
      </c>
      <c r="R319" s="1" t="s">
        <v>14034</v>
      </c>
      <c r="S319" s="1" t="s">
        <v>317</v>
      </c>
      <c r="T319" s="1"/>
      <c r="U319" s="1"/>
      <c r="V319" s="1" t="s">
        <v>14042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6950</v>
      </c>
      <c r="H320" s="1" t="s">
        <v>8536</v>
      </c>
      <c r="I320" s="1" t="s">
        <v>10137</v>
      </c>
      <c r="J320" s="1"/>
      <c r="K320" s="1" t="s">
        <v>20044</v>
      </c>
      <c r="L320" s="1" t="s">
        <v>318</v>
      </c>
      <c r="M320" s="1" t="s">
        <v>11681</v>
      </c>
      <c r="N320" s="1" t="s">
        <v>13033</v>
      </c>
      <c r="O320" s="1" t="s">
        <v>318</v>
      </c>
      <c r="P320" s="1" t="s">
        <v>20055</v>
      </c>
      <c r="Q320" s="1" t="s">
        <v>20203</v>
      </c>
      <c r="R320" s="1" t="s">
        <v>14034</v>
      </c>
      <c r="S320" s="1" t="s">
        <v>318</v>
      </c>
      <c r="T320" s="1"/>
      <c r="U320" s="1"/>
      <c r="V320" s="1" t="s">
        <v>14042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6951</v>
      </c>
      <c r="H321" s="1" t="s">
        <v>8537</v>
      </c>
      <c r="I321" s="1" t="s">
        <v>10138</v>
      </c>
      <c r="J321" s="1"/>
      <c r="K321" s="1" t="s">
        <v>20044</v>
      </c>
      <c r="L321" s="1" t="s">
        <v>319</v>
      </c>
      <c r="M321" s="1" t="s">
        <v>11682</v>
      </c>
      <c r="N321" s="1" t="s">
        <v>13033</v>
      </c>
      <c r="O321" s="1" t="s">
        <v>319</v>
      </c>
      <c r="P321" s="1" t="s">
        <v>20055</v>
      </c>
      <c r="Q321" s="1" t="s">
        <v>20204</v>
      </c>
      <c r="R321" s="1" t="s">
        <v>14034</v>
      </c>
      <c r="S321" s="1" t="s">
        <v>319</v>
      </c>
      <c r="T321" s="1"/>
      <c r="U321" s="1"/>
      <c r="V321" s="1" t="s">
        <v>14042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6952</v>
      </c>
      <c r="H322" s="1" t="s">
        <v>8538</v>
      </c>
      <c r="I322" s="1" t="s">
        <v>10139</v>
      </c>
      <c r="J322" s="1"/>
      <c r="K322" s="1" t="s">
        <v>20044</v>
      </c>
      <c r="L322" s="1" t="s">
        <v>320</v>
      </c>
      <c r="M322" s="1" t="s">
        <v>11683</v>
      </c>
      <c r="N322" s="1" t="s">
        <v>13033</v>
      </c>
      <c r="O322" s="1" t="s">
        <v>320</v>
      </c>
      <c r="P322" s="1" t="s">
        <v>20055</v>
      </c>
      <c r="Q322" s="1" t="s">
        <v>20205</v>
      </c>
      <c r="R322" s="1" t="s">
        <v>14034</v>
      </c>
      <c r="S322" s="1" t="s">
        <v>320</v>
      </c>
      <c r="T322" s="1"/>
      <c r="U322" s="1"/>
      <c r="V322" s="1" t="s">
        <v>14042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6953</v>
      </c>
      <c r="H323" s="1" t="s">
        <v>8539</v>
      </c>
      <c r="I323" s="1" t="s">
        <v>10140</v>
      </c>
      <c r="J323" s="1"/>
      <c r="K323" s="1" t="s">
        <v>20044</v>
      </c>
      <c r="L323" s="1" t="s">
        <v>321</v>
      </c>
      <c r="M323" s="1" t="s">
        <v>11684</v>
      </c>
      <c r="N323" s="1" t="s">
        <v>13033</v>
      </c>
      <c r="O323" s="1" t="s">
        <v>321</v>
      </c>
      <c r="P323" s="1" t="s">
        <v>20055</v>
      </c>
      <c r="Q323" s="1" t="s">
        <v>20206</v>
      </c>
      <c r="R323" s="1" t="s">
        <v>14034</v>
      </c>
      <c r="S323" s="1" t="s">
        <v>321</v>
      </c>
      <c r="T323" s="1"/>
      <c r="U323" s="1"/>
      <c r="V323" s="1" t="s">
        <v>14042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6954</v>
      </c>
      <c r="H324" s="1" t="s">
        <v>8540</v>
      </c>
      <c r="I324" s="1" t="s">
        <v>10141</v>
      </c>
      <c r="J324" s="1"/>
      <c r="K324" s="1" t="s">
        <v>20044</v>
      </c>
      <c r="L324" s="1" t="s">
        <v>322</v>
      </c>
      <c r="M324" s="1" t="s">
        <v>11685</v>
      </c>
      <c r="N324" s="1" t="s">
        <v>13033</v>
      </c>
      <c r="O324" s="1" t="s">
        <v>322</v>
      </c>
      <c r="P324" s="1" t="s">
        <v>20055</v>
      </c>
      <c r="Q324" s="1" t="s">
        <v>20207</v>
      </c>
      <c r="R324" s="1" t="s">
        <v>14034</v>
      </c>
      <c r="S324" s="1" t="s">
        <v>322</v>
      </c>
      <c r="T324" s="1"/>
      <c r="U324" s="1"/>
      <c r="V324" s="1" t="s">
        <v>14042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3710</v>
      </c>
      <c r="H325" s="1" t="s">
        <v>8541</v>
      </c>
      <c r="I325" s="1" t="s">
        <v>10142</v>
      </c>
      <c r="J325" s="1"/>
      <c r="K325" s="1" t="s">
        <v>20044</v>
      </c>
      <c r="L325" s="1" t="s">
        <v>323</v>
      </c>
      <c r="M325" s="1" t="s">
        <v>11686</v>
      </c>
      <c r="N325" s="1" t="s">
        <v>13033</v>
      </c>
      <c r="O325" s="1" t="s">
        <v>323</v>
      </c>
      <c r="P325" s="1" t="s">
        <v>20055</v>
      </c>
      <c r="Q325" s="1" t="s">
        <v>20208</v>
      </c>
      <c r="R325" s="1" t="s">
        <v>14034</v>
      </c>
      <c r="S325" s="1" t="s">
        <v>323</v>
      </c>
      <c r="T325" s="1"/>
      <c r="U325" s="1"/>
      <c r="V325" s="1" t="s">
        <v>14042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6955</v>
      </c>
      <c r="H326" s="1" t="s">
        <v>8542</v>
      </c>
      <c r="I326" s="1" t="s">
        <v>10143</v>
      </c>
      <c r="J326" s="1"/>
      <c r="K326" s="1" t="s">
        <v>20044</v>
      </c>
      <c r="L326" s="1" t="s">
        <v>324</v>
      </c>
      <c r="M326" s="1" t="s">
        <v>11687</v>
      </c>
      <c r="N326" s="1" t="s">
        <v>13033</v>
      </c>
      <c r="O326" s="1" t="s">
        <v>324</v>
      </c>
      <c r="P326" s="1" t="s">
        <v>20055</v>
      </c>
      <c r="Q326" s="1" t="s">
        <v>20209</v>
      </c>
      <c r="R326" s="1" t="s">
        <v>14034</v>
      </c>
      <c r="S326" s="1" t="s">
        <v>324</v>
      </c>
      <c r="T326" s="1"/>
      <c r="U326" s="1"/>
      <c r="V326" s="1" t="s">
        <v>14042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6956</v>
      </c>
      <c r="H327" s="1" t="s">
        <v>8543</v>
      </c>
      <c r="I327" s="1" t="s">
        <v>10144</v>
      </c>
      <c r="J327" s="1"/>
      <c r="K327" s="1" t="s">
        <v>20044</v>
      </c>
      <c r="L327" s="1" t="s">
        <v>325</v>
      </c>
      <c r="M327" s="1" t="s">
        <v>11688</v>
      </c>
      <c r="N327" s="1" t="s">
        <v>13033</v>
      </c>
      <c r="O327" s="1" t="s">
        <v>325</v>
      </c>
      <c r="P327" s="1" t="s">
        <v>20055</v>
      </c>
      <c r="Q327" s="1" t="s">
        <v>20210</v>
      </c>
      <c r="R327" s="1" t="s">
        <v>14034</v>
      </c>
      <c r="S327" s="1" t="s">
        <v>325</v>
      </c>
      <c r="T327" s="1"/>
      <c r="U327" s="1"/>
      <c r="V327" s="1" t="s">
        <v>14042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6957</v>
      </c>
      <c r="H328" s="1" t="s">
        <v>8544</v>
      </c>
      <c r="I328" s="1" t="s">
        <v>10145</v>
      </c>
      <c r="J328" s="1"/>
      <c r="K328" s="1" t="s">
        <v>20044</v>
      </c>
      <c r="L328" s="1" t="s">
        <v>326</v>
      </c>
      <c r="M328" s="1" t="s">
        <v>11689</v>
      </c>
      <c r="N328" s="1" t="s">
        <v>13033</v>
      </c>
      <c r="O328" s="1" t="s">
        <v>326</v>
      </c>
      <c r="P328" s="1" t="s">
        <v>20055</v>
      </c>
      <c r="Q328" s="1" t="s">
        <v>20211</v>
      </c>
      <c r="R328" s="1" t="s">
        <v>14034</v>
      </c>
      <c r="S328" s="1" t="s">
        <v>326</v>
      </c>
      <c r="T328" s="1"/>
      <c r="U328" s="1"/>
      <c r="V328" s="1" t="s">
        <v>14042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6958</v>
      </c>
      <c r="H329" s="1" t="s">
        <v>3714</v>
      </c>
      <c r="I329" s="1" t="s">
        <v>10146</v>
      </c>
      <c r="J329" s="1"/>
      <c r="K329" s="1" t="s">
        <v>20044</v>
      </c>
      <c r="L329" s="1" t="s">
        <v>327</v>
      </c>
      <c r="M329" s="1" t="s">
        <v>11690</v>
      </c>
      <c r="N329" s="1" t="s">
        <v>13033</v>
      </c>
      <c r="O329" s="1" t="s">
        <v>327</v>
      </c>
      <c r="P329" s="1" t="s">
        <v>20055</v>
      </c>
      <c r="Q329" s="1" t="s">
        <v>20212</v>
      </c>
      <c r="R329" s="1" t="s">
        <v>14034</v>
      </c>
      <c r="S329" s="1" t="s">
        <v>327</v>
      </c>
      <c r="T329" s="1"/>
      <c r="U329" s="1"/>
      <c r="V329" s="1" t="s">
        <v>14042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6959</v>
      </c>
      <c r="H330" s="1" t="s">
        <v>8545</v>
      </c>
      <c r="I330" s="1" t="s">
        <v>10147</v>
      </c>
      <c r="J330" s="1"/>
      <c r="K330" s="1" t="s">
        <v>20044</v>
      </c>
      <c r="L330" s="1" t="s">
        <v>328</v>
      </c>
      <c r="M330" s="1" t="s">
        <v>11691</v>
      </c>
      <c r="N330" s="1" t="s">
        <v>13033</v>
      </c>
      <c r="O330" s="1" t="s">
        <v>328</v>
      </c>
      <c r="P330" s="1" t="s">
        <v>20055</v>
      </c>
      <c r="Q330" s="1" t="s">
        <v>20213</v>
      </c>
      <c r="R330" s="1" t="s">
        <v>14034</v>
      </c>
      <c r="S330" s="1" t="s">
        <v>328</v>
      </c>
      <c r="T330" s="1"/>
      <c r="U330" s="1"/>
      <c r="V330" s="1" t="s">
        <v>14042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6960</v>
      </c>
      <c r="H331" s="1" t="s">
        <v>8546</v>
      </c>
      <c r="I331" s="1" t="s">
        <v>10148</v>
      </c>
      <c r="J331" s="1"/>
      <c r="K331" s="1" t="s">
        <v>20044</v>
      </c>
      <c r="L331" s="1" t="s">
        <v>329</v>
      </c>
      <c r="M331" s="1" t="s">
        <v>11692</v>
      </c>
      <c r="N331" s="1" t="s">
        <v>13033</v>
      </c>
      <c r="O331" s="1" t="s">
        <v>329</v>
      </c>
      <c r="P331" s="1" t="s">
        <v>20055</v>
      </c>
      <c r="Q331" s="1" t="s">
        <v>20214</v>
      </c>
      <c r="R331" s="1" t="s">
        <v>14034</v>
      </c>
      <c r="S331" s="1" t="s">
        <v>329</v>
      </c>
      <c r="T331" s="1"/>
      <c r="U331" s="1"/>
      <c r="V331" s="1" t="s">
        <v>14042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6961</v>
      </c>
      <c r="H332" s="1" t="s">
        <v>8544</v>
      </c>
      <c r="I332" s="1" t="s">
        <v>10149</v>
      </c>
      <c r="J332" s="1"/>
      <c r="K332" s="1" t="s">
        <v>20044</v>
      </c>
      <c r="L332" s="1" t="s">
        <v>330</v>
      </c>
      <c r="M332" s="1" t="s">
        <v>11693</v>
      </c>
      <c r="N332" s="1" t="s">
        <v>13033</v>
      </c>
      <c r="O332" s="1" t="s">
        <v>330</v>
      </c>
      <c r="P332" s="1" t="s">
        <v>20055</v>
      </c>
      <c r="Q332" s="1" t="s">
        <v>20211</v>
      </c>
      <c r="R332" s="1" t="s">
        <v>14034</v>
      </c>
      <c r="S332" s="1" t="s">
        <v>330</v>
      </c>
      <c r="T332" s="1"/>
      <c r="U332" s="1"/>
      <c r="V332" s="1" t="s">
        <v>14042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6962</v>
      </c>
      <c r="H333" s="1" t="s">
        <v>8547</v>
      </c>
      <c r="I333" s="1" t="s">
        <v>10150</v>
      </c>
      <c r="J333" s="1"/>
      <c r="K333" s="1" t="s">
        <v>20044</v>
      </c>
      <c r="L333" s="1" t="s">
        <v>331</v>
      </c>
      <c r="M333" s="1" t="s">
        <v>11694</v>
      </c>
      <c r="N333" s="1" t="s">
        <v>13033</v>
      </c>
      <c r="O333" s="1" t="s">
        <v>331</v>
      </c>
      <c r="P333" s="1" t="s">
        <v>20055</v>
      </c>
      <c r="Q333" s="1" t="s">
        <v>20215</v>
      </c>
      <c r="R333" s="1" t="s">
        <v>14034</v>
      </c>
      <c r="S333" s="1" t="s">
        <v>331</v>
      </c>
      <c r="T333" s="1"/>
      <c r="U333" s="1"/>
      <c r="V333" s="1" t="s">
        <v>14042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6963</v>
      </c>
      <c r="H334" s="1" t="s">
        <v>3714</v>
      </c>
      <c r="I334" s="1" t="s">
        <v>10151</v>
      </c>
      <c r="J334" s="1"/>
      <c r="K334" s="1" t="s">
        <v>20044</v>
      </c>
      <c r="L334" s="1" t="s">
        <v>332</v>
      </c>
      <c r="M334" s="1" t="s">
        <v>11695</v>
      </c>
      <c r="N334" s="1" t="s">
        <v>13033</v>
      </c>
      <c r="O334" s="1" t="s">
        <v>332</v>
      </c>
      <c r="P334" s="1" t="s">
        <v>20055</v>
      </c>
      <c r="Q334" s="1" t="s">
        <v>20212</v>
      </c>
      <c r="R334" s="1" t="s">
        <v>14034</v>
      </c>
      <c r="S334" s="1" t="s">
        <v>332</v>
      </c>
      <c r="T334" s="1"/>
      <c r="U334" s="1"/>
      <c r="V334" s="1" t="s">
        <v>14042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6964</v>
      </c>
      <c r="H335" s="1" t="s">
        <v>8548</v>
      </c>
      <c r="I335" s="1" t="s">
        <v>10152</v>
      </c>
      <c r="J335" s="1"/>
      <c r="K335" s="1" t="s">
        <v>20044</v>
      </c>
      <c r="L335" s="1" t="s">
        <v>333</v>
      </c>
      <c r="M335" s="1" t="s">
        <v>11696</v>
      </c>
      <c r="N335" s="1" t="s">
        <v>13033</v>
      </c>
      <c r="O335" s="1" t="s">
        <v>333</v>
      </c>
      <c r="P335" s="1" t="s">
        <v>20055</v>
      </c>
      <c r="Q335" s="1" t="s">
        <v>20216</v>
      </c>
      <c r="R335" s="1" t="s">
        <v>14034</v>
      </c>
      <c r="S335" s="1" t="s">
        <v>333</v>
      </c>
      <c r="T335" s="1"/>
      <c r="U335" s="1"/>
      <c r="V335" s="1" t="s">
        <v>14042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6965</v>
      </c>
      <c r="H336" s="1" t="s">
        <v>8549</v>
      </c>
      <c r="I336" s="1" t="s">
        <v>10153</v>
      </c>
      <c r="J336" s="1"/>
      <c r="K336" s="1" t="s">
        <v>20044</v>
      </c>
      <c r="L336" s="1" t="s">
        <v>334</v>
      </c>
      <c r="M336" s="1" t="s">
        <v>11697</v>
      </c>
      <c r="N336" s="1" t="s">
        <v>13033</v>
      </c>
      <c r="O336" s="1" t="s">
        <v>334</v>
      </c>
      <c r="P336" s="1" t="s">
        <v>20055</v>
      </c>
      <c r="Q336" s="1" t="s">
        <v>20217</v>
      </c>
      <c r="R336" s="1" t="s">
        <v>14034</v>
      </c>
      <c r="S336" s="1" t="s">
        <v>334</v>
      </c>
      <c r="T336" s="1"/>
      <c r="U336" s="1"/>
      <c r="V336" s="1" t="s">
        <v>14042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6966</v>
      </c>
      <c r="H337" s="1" t="s">
        <v>8550</v>
      </c>
      <c r="I337" s="1" t="s">
        <v>10154</v>
      </c>
      <c r="J337" s="1"/>
      <c r="K337" s="1" t="s">
        <v>20044</v>
      </c>
      <c r="L337" s="1" t="s">
        <v>335</v>
      </c>
      <c r="M337" s="1" t="s">
        <v>11698</v>
      </c>
      <c r="N337" s="1" t="s">
        <v>13033</v>
      </c>
      <c r="O337" s="1" t="s">
        <v>335</v>
      </c>
      <c r="P337" s="1" t="s">
        <v>20055</v>
      </c>
      <c r="Q337" s="1" t="s">
        <v>20218</v>
      </c>
      <c r="R337" s="1" t="s">
        <v>14034</v>
      </c>
      <c r="S337" s="1" t="s">
        <v>335</v>
      </c>
      <c r="T337" s="1"/>
      <c r="U337" s="1"/>
      <c r="V337" s="1" t="s">
        <v>14042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6967</v>
      </c>
      <c r="H338" s="1" t="s">
        <v>8551</v>
      </c>
      <c r="I338" s="1" t="s">
        <v>10155</v>
      </c>
      <c r="J338" s="1"/>
      <c r="K338" s="1" t="s">
        <v>20044</v>
      </c>
      <c r="L338" s="1" t="s">
        <v>336</v>
      </c>
      <c r="M338" s="1" t="s">
        <v>11699</v>
      </c>
      <c r="N338" s="1" t="s">
        <v>13033</v>
      </c>
      <c r="O338" s="1" t="s">
        <v>336</v>
      </c>
      <c r="P338" s="1" t="s">
        <v>20055</v>
      </c>
      <c r="Q338" s="1" t="s">
        <v>20219</v>
      </c>
      <c r="R338" s="1" t="s">
        <v>14034</v>
      </c>
      <c r="S338" s="1" t="s">
        <v>336</v>
      </c>
      <c r="T338" s="1"/>
      <c r="U338" s="1"/>
      <c r="V338" s="1" t="s">
        <v>14042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3724</v>
      </c>
      <c r="H339" s="1" t="s">
        <v>8552</v>
      </c>
      <c r="I339" s="1" t="s">
        <v>10156</v>
      </c>
      <c r="J339" s="1"/>
      <c r="K339" s="1" t="s">
        <v>20044</v>
      </c>
      <c r="L339" s="1" t="s">
        <v>337</v>
      </c>
      <c r="M339" s="1" t="s">
        <v>11700</v>
      </c>
      <c r="N339" s="1" t="s">
        <v>13033</v>
      </c>
      <c r="O339" s="1" t="s">
        <v>337</v>
      </c>
      <c r="P339" s="1" t="s">
        <v>20055</v>
      </c>
      <c r="Q339" s="1" t="s">
        <v>20220</v>
      </c>
      <c r="R339" s="1" t="s">
        <v>14034</v>
      </c>
      <c r="S339" s="1" t="s">
        <v>337</v>
      </c>
      <c r="T339" s="1"/>
      <c r="U339" s="1"/>
      <c r="V339" s="1" t="s">
        <v>14042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3725</v>
      </c>
      <c r="H340" s="1" t="s">
        <v>8553</v>
      </c>
      <c r="I340" s="1" t="s">
        <v>10157</v>
      </c>
      <c r="J340" s="1"/>
      <c r="K340" s="1" t="s">
        <v>20044</v>
      </c>
      <c r="L340" s="1" t="s">
        <v>338</v>
      </c>
      <c r="M340" s="1" t="s">
        <v>11701</v>
      </c>
      <c r="N340" s="1" t="s">
        <v>13033</v>
      </c>
      <c r="O340" s="1" t="s">
        <v>338</v>
      </c>
      <c r="P340" s="1" t="s">
        <v>20055</v>
      </c>
      <c r="Q340" s="1" t="s">
        <v>20221</v>
      </c>
      <c r="R340" s="1" t="s">
        <v>14034</v>
      </c>
      <c r="S340" s="1" t="s">
        <v>338</v>
      </c>
      <c r="T340" s="1"/>
      <c r="U340" s="1"/>
      <c r="V340" s="1" t="s">
        <v>14042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6968</v>
      </c>
      <c r="H341" s="1" t="s">
        <v>8554</v>
      </c>
      <c r="I341" s="1" t="s">
        <v>10158</v>
      </c>
      <c r="J341" s="1"/>
      <c r="K341" s="1" t="s">
        <v>20044</v>
      </c>
      <c r="L341" s="1" t="s">
        <v>339</v>
      </c>
      <c r="M341" s="1" t="s">
        <v>11702</v>
      </c>
      <c r="N341" s="1" t="s">
        <v>13033</v>
      </c>
      <c r="O341" s="1" t="s">
        <v>339</v>
      </c>
      <c r="P341" s="1" t="s">
        <v>20055</v>
      </c>
      <c r="Q341" s="1" t="s">
        <v>20222</v>
      </c>
      <c r="R341" s="1" t="s">
        <v>14034</v>
      </c>
      <c r="S341" s="1" t="s">
        <v>339</v>
      </c>
      <c r="T341" s="1"/>
      <c r="U341" s="1"/>
      <c r="V341" s="1" t="s">
        <v>14042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3727</v>
      </c>
      <c r="H342" s="1" t="s">
        <v>8555</v>
      </c>
      <c r="I342" s="1" t="s">
        <v>10159</v>
      </c>
      <c r="J342" s="1"/>
      <c r="K342" s="1" t="s">
        <v>20044</v>
      </c>
      <c r="L342" s="1" t="s">
        <v>340</v>
      </c>
      <c r="M342" s="1" t="s">
        <v>11703</v>
      </c>
      <c r="N342" s="1" t="s">
        <v>13033</v>
      </c>
      <c r="O342" s="1" t="s">
        <v>340</v>
      </c>
      <c r="P342" s="1" t="s">
        <v>20055</v>
      </c>
      <c r="Q342" s="1" t="s">
        <v>20223</v>
      </c>
      <c r="R342" s="1" t="s">
        <v>14034</v>
      </c>
      <c r="S342" s="1" t="s">
        <v>340</v>
      </c>
      <c r="T342" s="1"/>
      <c r="U342" s="1"/>
      <c r="V342" s="1" t="s">
        <v>14042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6969</v>
      </c>
      <c r="H343" s="1" t="s">
        <v>8556</v>
      </c>
      <c r="I343" s="1" t="s">
        <v>10160</v>
      </c>
      <c r="J343" s="1"/>
      <c r="K343" s="1" t="s">
        <v>20044</v>
      </c>
      <c r="L343" s="1" t="s">
        <v>341</v>
      </c>
      <c r="M343" s="1" t="s">
        <v>11704</v>
      </c>
      <c r="N343" s="1" t="s">
        <v>13033</v>
      </c>
      <c r="O343" s="1" t="s">
        <v>341</v>
      </c>
      <c r="P343" s="1" t="s">
        <v>20055</v>
      </c>
      <c r="Q343" s="1" t="s">
        <v>20224</v>
      </c>
      <c r="R343" s="1" t="s">
        <v>14034</v>
      </c>
      <c r="S343" s="1" t="s">
        <v>341</v>
      </c>
      <c r="T343" s="1"/>
      <c r="U343" s="1"/>
      <c r="V343" s="1" t="s">
        <v>14042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6970</v>
      </c>
      <c r="H344" s="1" t="s">
        <v>8557</v>
      </c>
      <c r="I344" s="1" t="s">
        <v>10161</v>
      </c>
      <c r="J344" s="1"/>
      <c r="K344" s="1" t="s">
        <v>20044</v>
      </c>
      <c r="L344" s="1" t="s">
        <v>342</v>
      </c>
      <c r="M344" s="1" t="s">
        <v>11705</v>
      </c>
      <c r="N344" s="1" t="s">
        <v>13033</v>
      </c>
      <c r="O344" s="1" t="s">
        <v>342</v>
      </c>
      <c r="P344" s="1" t="s">
        <v>20055</v>
      </c>
      <c r="Q344" s="1" t="s">
        <v>20225</v>
      </c>
      <c r="R344" s="1" t="s">
        <v>14034</v>
      </c>
      <c r="S344" s="1" t="s">
        <v>342</v>
      </c>
      <c r="T344" s="1"/>
      <c r="U344" s="1"/>
      <c r="V344" s="1" t="s">
        <v>14042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6971</v>
      </c>
      <c r="H345" s="1" t="s">
        <v>8558</v>
      </c>
      <c r="I345" s="1" t="s">
        <v>10162</v>
      </c>
      <c r="J345" s="1"/>
      <c r="K345" s="1" t="s">
        <v>20044</v>
      </c>
      <c r="L345" s="1" t="s">
        <v>343</v>
      </c>
      <c r="M345" s="1" t="s">
        <v>11706</v>
      </c>
      <c r="N345" s="1" t="s">
        <v>13033</v>
      </c>
      <c r="O345" s="1" t="s">
        <v>343</v>
      </c>
      <c r="P345" s="1" t="s">
        <v>20055</v>
      </c>
      <c r="Q345" s="1" t="s">
        <v>20226</v>
      </c>
      <c r="R345" s="1" t="s">
        <v>14034</v>
      </c>
      <c r="S345" s="1" t="s">
        <v>343</v>
      </c>
      <c r="T345" s="1"/>
      <c r="U345" s="1"/>
      <c r="V345" s="1" t="s">
        <v>14042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6972</v>
      </c>
      <c r="H346" s="1" t="s">
        <v>8559</v>
      </c>
      <c r="I346" s="1" t="s">
        <v>10163</v>
      </c>
      <c r="J346" s="1"/>
      <c r="K346" s="1" t="s">
        <v>20044</v>
      </c>
      <c r="L346" s="1" t="s">
        <v>344</v>
      </c>
      <c r="M346" s="1" t="s">
        <v>11707</v>
      </c>
      <c r="N346" s="1" t="s">
        <v>13033</v>
      </c>
      <c r="O346" s="1" t="s">
        <v>344</v>
      </c>
      <c r="P346" s="1" t="s">
        <v>20055</v>
      </c>
      <c r="Q346" s="1" t="s">
        <v>20227</v>
      </c>
      <c r="R346" s="1" t="s">
        <v>14034</v>
      </c>
      <c r="S346" s="1" t="s">
        <v>344</v>
      </c>
      <c r="T346" s="1"/>
      <c r="U346" s="1"/>
      <c r="V346" s="1" t="s">
        <v>14042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6973</v>
      </c>
      <c r="H347" s="1" t="s">
        <v>8560</v>
      </c>
      <c r="I347" s="1" t="s">
        <v>10164</v>
      </c>
      <c r="J347" s="1"/>
      <c r="K347" s="1" t="s">
        <v>20044</v>
      </c>
      <c r="L347" s="1" t="s">
        <v>345</v>
      </c>
      <c r="M347" s="1" t="s">
        <v>11708</v>
      </c>
      <c r="N347" s="1" t="s">
        <v>13033</v>
      </c>
      <c r="O347" s="1" t="s">
        <v>345</v>
      </c>
      <c r="P347" s="1" t="s">
        <v>20055</v>
      </c>
      <c r="Q347" s="1" t="s">
        <v>20228</v>
      </c>
      <c r="R347" s="1" t="s">
        <v>14034</v>
      </c>
      <c r="S347" s="1" t="s">
        <v>345</v>
      </c>
      <c r="T347" s="1"/>
      <c r="U347" s="1"/>
      <c r="V347" s="1" t="s">
        <v>14042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6974</v>
      </c>
      <c r="H348" s="1" t="s">
        <v>8561</v>
      </c>
      <c r="I348" s="1" t="s">
        <v>10165</v>
      </c>
      <c r="J348" s="1"/>
      <c r="K348" s="1" t="s">
        <v>20044</v>
      </c>
      <c r="L348" s="1" t="s">
        <v>346</v>
      </c>
      <c r="M348" s="1" t="s">
        <v>11709</v>
      </c>
      <c r="N348" s="1" t="s">
        <v>13033</v>
      </c>
      <c r="O348" s="1" t="s">
        <v>346</v>
      </c>
      <c r="P348" s="1" t="s">
        <v>20055</v>
      </c>
      <c r="Q348" s="1" t="s">
        <v>20229</v>
      </c>
      <c r="R348" s="1" t="s">
        <v>14034</v>
      </c>
      <c r="S348" s="1" t="s">
        <v>346</v>
      </c>
      <c r="T348" s="1"/>
      <c r="U348" s="1"/>
      <c r="V348" s="1" t="s">
        <v>14042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6975</v>
      </c>
      <c r="H349" s="1" t="s">
        <v>8562</v>
      </c>
      <c r="I349" s="1" t="s">
        <v>10166</v>
      </c>
      <c r="J349" s="1"/>
      <c r="K349" s="1" t="s">
        <v>20044</v>
      </c>
      <c r="L349" s="1" t="s">
        <v>347</v>
      </c>
      <c r="M349" s="1" t="s">
        <v>11710</v>
      </c>
      <c r="N349" s="1" t="s">
        <v>13033</v>
      </c>
      <c r="O349" s="1" t="s">
        <v>347</v>
      </c>
      <c r="P349" s="1" t="s">
        <v>20055</v>
      </c>
      <c r="Q349" s="1" t="s">
        <v>20230</v>
      </c>
      <c r="R349" s="1" t="s">
        <v>14034</v>
      </c>
      <c r="S349" s="1" t="s">
        <v>347</v>
      </c>
      <c r="T349" s="1"/>
      <c r="U349" s="1"/>
      <c r="V349" s="1" t="s">
        <v>14042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6976</v>
      </c>
      <c r="H350" s="1" t="s">
        <v>8563</v>
      </c>
      <c r="I350" s="1" t="s">
        <v>10167</v>
      </c>
      <c r="J350" s="1"/>
      <c r="K350" s="1" t="s">
        <v>20044</v>
      </c>
      <c r="L350" s="1" t="s">
        <v>348</v>
      </c>
      <c r="M350" s="1" t="s">
        <v>11711</v>
      </c>
      <c r="N350" s="1" t="s">
        <v>13033</v>
      </c>
      <c r="O350" s="1" t="s">
        <v>348</v>
      </c>
      <c r="P350" s="1" t="s">
        <v>20055</v>
      </c>
      <c r="Q350" s="1" t="s">
        <v>20231</v>
      </c>
      <c r="R350" s="1" t="s">
        <v>14034</v>
      </c>
      <c r="S350" s="1" t="s">
        <v>348</v>
      </c>
      <c r="T350" s="1"/>
      <c r="U350" s="1"/>
      <c r="V350" s="1" t="s">
        <v>14042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6977</v>
      </c>
      <c r="H351" s="1" t="s">
        <v>8557</v>
      </c>
      <c r="I351" s="1" t="s">
        <v>10168</v>
      </c>
      <c r="J351" s="1"/>
      <c r="K351" s="1" t="s">
        <v>20044</v>
      </c>
      <c r="L351" s="1" t="s">
        <v>349</v>
      </c>
      <c r="M351" s="1" t="s">
        <v>11712</v>
      </c>
      <c r="N351" s="1" t="s">
        <v>13033</v>
      </c>
      <c r="O351" s="1" t="s">
        <v>349</v>
      </c>
      <c r="P351" s="1" t="s">
        <v>20055</v>
      </c>
      <c r="Q351" s="1" t="s">
        <v>20225</v>
      </c>
      <c r="R351" s="1" t="s">
        <v>14034</v>
      </c>
      <c r="S351" s="1" t="s">
        <v>349</v>
      </c>
      <c r="T351" s="1"/>
      <c r="U351" s="1"/>
      <c r="V351" s="1" t="s">
        <v>14042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6978</v>
      </c>
      <c r="H352" s="1" t="s">
        <v>8564</v>
      </c>
      <c r="I352" s="1" t="s">
        <v>10169</v>
      </c>
      <c r="J352" s="1"/>
      <c r="K352" s="1" t="s">
        <v>20044</v>
      </c>
      <c r="L352" s="1" t="s">
        <v>350</v>
      </c>
      <c r="M352" s="1" t="s">
        <v>11713</v>
      </c>
      <c r="N352" s="1" t="s">
        <v>13033</v>
      </c>
      <c r="O352" s="1" t="s">
        <v>350</v>
      </c>
      <c r="P352" s="1" t="s">
        <v>20055</v>
      </c>
      <c r="Q352" s="1" t="s">
        <v>20232</v>
      </c>
      <c r="R352" s="1" t="s">
        <v>14034</v>
      </c>
      <c r="S352" s="1" t="s">
        <v>350</v>
      </c>
      <c r="T352" s="1"/>
      <c r="U352" s="1"/>
      <c r="V352" s="1" t="s">
        <v>14042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6979</v>
      </c>
      <c r="H353" s="1" t="s">
        <v>8565</v>
      </c>
      <c r="I353" s="1" t="s">
        <v>10170</v>
      </c>
      <c r="J353" s="1"/>
      <c r="K353" s="1" t="s">
        <v>20044</v>
      </c>
      <c r="L353" s="1" t="s">
        <v>351</v>
      </c>
      <c r="M353" s="1" t="s">
        <v>11714</v>
      </c>
      <c r="N353" s="1" t="s">
        <v>13033</v>
      </c>
      <c r="O353" s="1" t="s">
        <v>351</v>
      </c>
      <c r="P353" s="1" t="s">
        <v>20055</v>
      </c>
      <c r="Q353" s="1" t="s">
        <v>20233</v>
      </c>
      <c r="R353" s="1" t="s">
        <v>14034</v>
      </c>
      <c r="S353" s="1" t="s">
        <v>351</v>
      </c>
      <c r="T353" s="1"/>
      <c r="U353" s="1"/>
      <c r="V353" s="1" t="s">
        <v>14042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6980</v>
      </c>
      <c r="H354" s="1" t="s">
        <v>8566</v>
      </c>
      <c r="I354" s="1" t="s">
        <v>10171</v>
      </c>
      <c r="J354" s="1"/>
      <c r="K354" s="1" t="s">
        <v>20044</v>
      </c>
      <c r="L354" s="1" t="s">
        <v>352</v>
      </c>
      <c r="M354" s="1" t="s">
        <v>11715</v>
      </c>
      <c r="N354" s="1" t="s">
        <v>13033</v>
      </c>
      <c r="O354" s="1" t="s">
        <v>352</v>
      </c>
      <c r="P354" s="1" t="s">
        <v>20056</v>
      </c>
      <c r="Q354" s="1" t="s">
        <v>20056</v>
      </c>
      <c r="R354" s="1" t="s">
        <v>14034</v>
      </c>
      <c r="S354" s="1" t="s">
        <v>352</v>
      </c>
      <c r="T354" s="1"/>
      <c r="U354" s="1" t="s">
        <v>20611</v>
      </c>
      <c r="V354" s="1" t="s">
        <v>14042</v>
      </c>
      <c r="W354" s="1" t="s">
        <v>352</v>
      </c>
      <c r="X354" s="1" t="s">
        <v>20630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6981</v>
      </c>
      <c r="H355" s="1" t="s">
        <v>8567</v>
      </c>
      <c r="I355" s="1" t="s">
        <v>10172</v>
      </c>
      <c r="J355" s="1"/>
      <c r="K355" s="1" t="s">
        <v>20044</v>
      </c>
      <c r="L355" s="1" t="s">
        <v>353</v>
      </c>
      <c r="M355" s="1" t="s">
        <v>11716</v>
      </c>
      <c r="N355" s="1" t="s">
        <v>13033</v>
      </c>
      <c r="O355" s="1" t="s">
        <v>353</v>
      </c>
      <c r="P355" s="1" t="s">
        <v>20056</v>
      </c>
      <c r="Q355" s="1" t="s">
        <v>20056</v>
      </c>
      <c r="R355" s="1" t="s">
        <v>14034</v>
      </c>
      <c r="S355" s="1" t="s">
        <v>353</v>
      </c>
      <c r="T355" s="1"/>
      <c r="U355" s="1"/>
      <c r="V355" s="1" t="s">
        <v>14042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6982</v>
      </c>
      <c r="H356" s="1" t="s">
        <v>8568</v>
      </c>
      <c r="I356" s="1" t="s">
        <v>10173</v>
      </c>
      <c r="J356" s="1"/>
      <c r="K356" s="1" t="s">
        <v>20044</v>
      </c>
      <c r="L356" s="1" t="s">
        <v>354</v>
      </c>
      <c r="M356" s="1" t="s">
        <v>11717</v>
      </c>
      <c r="N356" s="1" t="s">
        <v>13033</v>
      </c>
      <c r="O356" s="1" t="s">
        <v>354</v>
      </c>
      <c r="P356" s="1" t="s">
        <v>20056</v>
      </c>
      <c r="Q356" s="1" t="s">
        <v>20056</v>
      </c>
      <c r="R356" s="1" t="s">
        <v>14034</v>
      </c>
      <c r="S356" s="1" t="s">
        <v>354</v>
      </c>
      <c r="T356" s="1"/>
      <c r="U356" s="1"/>
      <c r="V356" s="1" t="s">
        <v>14042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6983</v>
      </c>
      <c r="H357" s="1" t="s">
        <v>8569</v>
      </c>
      <c r="I357" s="1" t="s">
        <v>10174</v>
      </c>
      <c r="J357" s="1"/>
      <c r="K357" s="1" t="s">
        <v>20044</v>
      </c>
      <c r="L357" s="1" t="s">
        <v>355</v>
      </c>
      <c r="M357" s="1" t="s">
        <v>11718</v>
      </c>
      <c r="N357" s="1" t="s">
        <v>13033</v>
      </c>
      <c r="O357" s="1" t="s">
        <v>355</v>
      </c>
      <c r="P357" s="1" t="s">
        <v>20056</v>
      </c>
      <c r="Q357" s="1" t="s">
        <v>20056</v>
      </c>
      <c r="R357" s="1" t="s">
        <v>14034</v>
      </c>
      <c r="S357" s="1" t="s">
        <v>355</v>
      </c>
      <c r="T357" s="1"/>
      <c r="U357" s="1"/>
      <c r="V357" s="1" t="s">
        <v>14042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6984</v>
      </c>
      <c r="H358" s="1" t="s">
        <v>8570</v>
      </c>
      <c r="I358" s="1" t="s">
        <v>10175</v>
      </c>
      <c r="J358" s="1"/>
      <c r="K358" s="1" t="s">
        <v>20044</v>
      </c>
      <c r="L358" s="1" t="s">
        <v>356</v>
      </c>
      <c r="M358" s="1" t="s">
        <v>11719</v>
      </c>
      <c r="N358" s="1" t="s">
        <v>13033</v>
      </c>
      <c r="O358" s="1" t="s">
        <v>356</v>
      </c>
      <c r="P358" s="1" t="s">
        <v>20056</v>
      </c>
      <c r="Q358" s="1" t="s">
        <v>20056</v>
      </c>
      <c r="R358" s="1" t="s">
        <v>14034</v>
      </c>
      <c r="S358" s="1" t="s">
        <v>356</v>
      </c>
      <c r="T358" s="1"/>
      <c r="U358" s="1"/>
      <c r="V358" s="1" t="s">
        <v>14042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6985</v>
      </c>
      <c r="H359" s="1" t="s">
        <v>8571</v>
      </c>
      <c r="I359" s="1" t="s">
        <v>10176</v>
      </c>
      <c r="J359" s="1"/>
      <c r="K359" s="1" t="s">
        <v>20044</v>
      </c>
      <c r="L359" s="1" t="s">
        <v>357</v>
      </c>
      <c r="M359" s="1" t="s">
        <v>11720</v>
      </c>
      <c r="N359" s="1" t="s">
        <v>13033</v>
      </c>
      <c r="O359" s="1" t="s">
        <v>357</v>
      </c>
      <c r="P359" s="1" t="s">
        <v>20056</v>
      </c>
      <c r="Q359" s="1" t="s">
        <v>20056</v>
      </c>
      <c r="R359" s="1" t="s">
        <v>14034</v>
      </c>
      <c r="S359" s="1" t="s">
        <v>357</v>
      </c>
      <c r="T359" s="1"/>
      <c r="U359" s="1"/>
      <c r="V359" s="1" t="s">
        <v>14042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6986</v>
      </c>
      <c r="H360" s="1" t="s">
        <v>8572</v>
      </c>
      <c r="I360" s="1" t="s">
        <v>10177</v>
      </c>
      <c r="J360" s="1"/>
      <c r="K360" s="1" t="s">
        <v>20044</v>
      </c>
      <c r="L360" s="1" t="s">
        <v>358</v>
      </c>
      <c r="M360" s="1" t="s">
        <v>11721</v>
      </c>
      <c r="N360" s="1" t="s">
        <v>13033</v>
      </c>
      <c r="O360" s="1" t="s">
        <v>358</v>
      </c>
      <c r="P360" s="1" t="s">
        <v>20056</v>
      </c>
      <c r="Q360" s="1" t="s">
        <v>20056</v>
      </c>
      <c r="R360" s="1" t="s">
        <v>14034</v>
      </c>
      <c r="S360" s="1" t="s">
        <v>358</v>
      </c>
      <c r="T360" s="1"/>
      <c r="U360" s="1"/>
      <c r="V360" s="1" t="s">
        <v>14042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6987</v>
      </c>
      <c r="H361" s="1" t="s">
        <v>8573</v>
      </c>
      <c r="I361" s="1" t="s">
        <v>10178</v>
      </c>
      <c r="J361" s="1"/>
      <c r="K361" s="1" t="s">
        <v>20044</v>
      </c>
      <c r="L361" s="1" t="s">
        <v>359</v>
      </c>
      <c r="M361" s="1" t="s">
        <v>11722</v>
      </c>
      <c r="N361" s="1" t="s">
        <v>13033</v>
      </c>
      <c r="O361" s="1" t="s">
        <v>359</v>
      </c>
      <c r="P361" s="1" t="s">
        <v>20056</v>
      </c>
      <c r="Q361" s="1" t="s">
        <v>20056</v>
      </c>
      <c r="R361" s="1" t="s">
        <v>14034</v>
      </c>
      <c r="S361" s="1" t="s">
        <v>359</v>
      </c>
      <c r="T361" s="1"/>
      <c r="U361" s="1"/>
      <c r="V361" s="1" t="s">
        <v>14042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6988</v>
      </c>
      <c r="H362" s="1" t="s">
        <v>8574</v>
      </c>
      <c r="I362" s="1" t="s">
        <v>10179</v>
      </c>
      <c r="J362" s="1"/>
      <c r="K362" s="1" t="s">
        <v>20044</v>
      </c>
      <c r="L362" s="1" t="s">
        <v>360</v>
      </c>
      <c r="M362" s="1" t="s">
        <v>11723</v>
      </c>
      <c r="N362" s="1" t="s">
        <v>13033</v>
      </c>
      <c r="O362" s="1" t="s">
        <v>360</v>
      </c>
      <c r="P362" s="1" t="s">
        <v>20056</v>
      </c>
      <c r="Q362" s="1" t="s">
        <v>20056</v>
      </c>
      <c r="R362" s="1" t="s">
        <v>14034</v>
      </c>
      <c r="S362" s="1" t="s">
        <v>360</v>
      </c>
      <c r="T362" s="1"/>
      <c r="U362" s="1"/>
      <c r="V362" s="1" t="s">
        <v>14042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6989</v>
      </c>
      <c r="H363" s="1" t="s">
        <v>8575</v>
      </c>
      <c r="I363" s="1" t="s">
        <v>10180</v>
      </c>
      <c r="J363" s="1"/>
      <c r="K363" s="1" t="s">
        <v>20044</v>
      </c>
      <c r="L363" s="1" t="s">
        <v>361</v>
      </c>
      <c r="M363" s="1" t="s">
        <v>11724</v>
      </c>
      <c r="N363" s="1" t="s">
        <v>13033</v>
      </c>
      <c r="O363" s="1" t="s">
        <v>361</v>
      </c>
      <c r="P363" s="1" t="s">
        <v>20056</v>
      </c>
      <c r="Q363" s="1" t="s">
        <v>20056</v>
      </c>
      <c r="R363" s="1" t="s">
        <v>14034</v>
      </c>
      <c r="S363" s="1" t="s">
        <v>361</v>
      </c>
      <c r="T363" s="1"/>
      <c r="U363" s="1"/>
      <c r="V363" s="1" t="s">
        <v>14042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6990</v>
      </c>
      <c r="H364" s="1" t="s">
        <v>8576</v>
      </c>
      <c r="I364" s="1" t="s">
        <v>10181</v>
      </c>
      <c r="J364" s="1"/>
      <c r="K364" s="1" t="s">
        <v>20044</v>
      </c>
      <c r="L364" s="1" t="s">
        <v>362</v>
      </c>
      <c r="M364" s="1" t="s">
        <v>11725</v>
      </c>
      <c r="N364" s="1" t="s">
        <v>13033</v>
      </c>
      <c r="O364" s="1" t="s">
        <v>362</v>
      </c>
      <c r="P364" s="1" t="s">
        <v>20056</v>
      </c>
      <c r="Q364" s="1" t="s">
        <v>20056</v>
      </c>
      <c r="R364" s="1" t="s">
        <v>14034</v>
      </c>
      <c r="S364" s="1" t="s">
        <v>362</v>
      </c>
      <c r="T364" s="1"/>
      <c r="U364" s="1"/>
      <c r="V364" s="1" t="s">
        <v>14042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6991</v>
      </c>
      <c r="H365" s="1" t="s">
        <v>8577</v>
      </c>
      <c r="I365" s="1" t="s">
        <v>10182</v>
      </c>
      <c r="J365" s="1"/>
      <c r="K365" s="1" t="s">
        <v>20044</v>
      </c>
      <c r="L365" s="1" t="s">
        <v>363</v>
      </c>
      <c r="M365" s="1" t="s">
        <v>11726</v>
      </c>
      <c r="N365" s="1" t="s">
        <v>13033</v>
      </c>
      <c r="O365" s="1" t="s">
        <v>363</v>
      </c>
      <c r="P365" s="1" t="s">
        <v>20056</v>
      </c>
      <c r="Q365" s="1" t="s">
        <v>20056</v>
      </c>
      <c r="R365" s="1" t="s">
        <v>14034</v>
      </c>
      <c r="S365" s="1" t="s">
        <v>363</v>
      </c>
      <c r="T365" s="1"/>
      <c r="U365" s="1"/>
      <c r="V365" s="1" t="s">
        <v>14042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6992</v>
      </c>
      <c r="H366" s="1" t="s">
        <v>8578</v>
      </c>
      <c r="I366" s="1" t="s">
        <v>10183</v>
      </c>
      <c r="J366" s="1"/>
      <c r="K366" s="1" t="s">
        <v>20044</v>
      </c>
      <c r="L366" s="1" t="s">
        <v>364</v>
      </c>
      <c r="M366" s="1" t="s">
        <v>11727</v>
      </c>
      <c r="N366" s="1" t="s">
        <v>13033</v>
      </c>
      <c r="O366" s="1" t="s">
        <v>364</v>
      </c>
      <c r="P366" s="1" t="s">
        <v>20056</v>
      </c>
      <c r="Q366" s="1" t="s">
        <v>20056</v>
      </c>
      <c r="R366" s="1" t="s">
        <v>14034</v>
      </c>
      <c r="S366" s="1" t="s">
        <v>364</v>
      </c>
      <c r="T366" s="1"/>
      <c r="U366" s="1"/>
      <c r="V366" s="1" t="s">
        <v>14042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6993</v>
      </c>
      <c r="H367" s="1" t="s">
        <v>8579</v>
      </c>
      <c r="I367" s="1" t="s">
        <v>10184</v>
      </c>
      <c r="J367" s="1"/>
      <c r="K367" s="1" t="s">
        <v>20044</v>
      </c>
      <c r="L367" s="1" t="s">
        <v>365</v>
      </c>
      <c r="M367" s="1" t="s">
        <v>11728</v>
      </c>
      <c r="N367" s="1" t="s">
        <v>13033</v>
      </c>
      <c r="O367" s="1" t="s">
        <v>365</v>
      </c>
      <c r="P367" s="1" t="s">
        <v>20056</v>
      </c>
      <c r="Q367" s="1" t="s">
        <v>20056</v>
      </c>
      <c r="R367" s="1" t="s">
        <v>14034</v>
      </c>
      <c r="S367" s="1" t="s">
        <v>365</v>
      </c>
      <c r="T367" s="1"/>
      <c r="U367" s="1"/>
      <c r="V367" s="1" t="s">
        <v>14042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6994</v>
      </c>
      <c r="H368" s="1" t="s">
        <v>8580</v>
      </c>
      <c r="I368" s="1" t="s">
        <v>10185</v>
      </c>
      <c r="J368" s="1"/>
      <c r="K368" s="1" t="s">
        <v>20044</v>
      </c>
      <c r="L368" s="1" t="s">
        <v>366</v>
      </c>
      <c r="M368" s="1" t="s">
        <v>11729</v>
      </c>
      <c r="N368" s="1" t="s">
        <v>13033</v>
      </c>
      <c r="O368" s="1" t="s">
        <v>366</v>
      </c>
      <c r="P368" s="1" t="s">
        <v>20056</v>
      </c>
      <c r="Q368" s="1" t="s">
        <v>20056</v>
      </c>
      <c r="R368" s="1" t="s">
        <v>14034</v>
      </c>
      <c r="S368" s="1" t="s">
        <v>366</v>
      </c>
      <c r="T368" s="1"/>
      <c r="U368" s="1"/>
      <c r="V368" s="1" t="s">
        <v>14042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6995</v>
      </c>
      <c r="H369" s="1" t="s">
        <v>8579</v>
      </c>
      <c r="I369" s="1" t="s">
        <v>10186</v>
      </c>
      <c r="J369" s="1"/>
      <c r="K369" s="1" t="s">
        <v>20044</v>
      </c>
      <c r="L369" s="1" t="s">
        <v>367</v>
      </c>
      <c r="M369" s="1" t="s">
        <v>11730</v>
      </c>
      <c r="N369" s="1" t="s">
        <v>13033</v>
      </c>
      <c r="O369" s="1" t="s">
        <v>367</v>
      </c>
      <c r="P369" s="1" t="s">
        <v>20056</v>
      </c>
      <c r="Q369" s="1" t="s">
        <v>20056</v>
      </c>
      <c r="R369" s="1" t="s">
        <v>14034</v>
      </c>
      <c r="S369" s="1" t="s">
        <v>367</v>
      </c>
      <c r="T369" s="1"/>
      <c r="U369" s="1"/>
      <c r="V369" s="1" t="s">
        <v>14042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6996</v>
      </c>
      <c r="H370" s="1" t="s">
        <v>8581</v>
      </c>
      <c r="I370" s="1" t="s">
        <v>10187</v>
      </c>
      <c r="J370" s="1"/>
      <c r="K370" s="1" t="s">
        <v>20044</v>
      </c>
      <c r="L370" s="1" t="s">
        <v>368</v>
      </c>
      <c r="M370" s="1" t="s">
        <v>11731</v>
      </c>
      <c r="N370" s="1" t="s">
        <v>13033</v>
      </c>
      <c r="O370" s="1" t="s">
        <v>368</v>
      </c>
      <c r="P370" s="1" t="s">
        <v>20056</v>
      </c>
      <c r="Q370" s="1" t="s">
        <v>20056</v>
      </c>
      <c r="R370" s="1" t="s">
        <v>14034</v>
      </c>
      <c r="S370" s="1" t="s">
        <v>368</v>
      </c>
      <c r="T370" s="1"/>
      <c r="U370" s="1"/>
      <c r="V370" s="1" t="s">
        <v>14042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6997</v>
      </c>
      <c r="H371" s="1" t="s">
        <v>3758</v>
      </c>
      <c r="I371" s="1" t="s">
        <v>10188</v>
      </c>
      <c r="J371" s="1"/>
      <c r="K371" s="1" t="s">
        <v>20044</v>
      </c>
      <c r="L371" s="1" t="s">
        <v>369</v>
      </c>
      <c r="M371" s="1" t="s">
        <v>11732</v>
      </c>
      <c r="N371" s="1" t="s">
        <v>13033</v>
      </c>
      <c r="O371" s="1" t="s">
        <v>369</v>
      </c>
      <c r="P371" s="1" t="s">
        <v>20056</v>
      </c>
      <c r="Q371" s="1" t="s">
        <v>20056</v>
      </c>
      <c r="R371" s="1" t="s">
        <v>14034</v>
      </c>
      <c r="S371" s="1" t="s">
        <v>369</v>
      </c>
      <c r="T371" s="1"/>
      <c r="U371" s="1"/>
      <c r="V371" s="1" t="s">
        <v>14042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6998</v>
      </c>
      <c r="H372" s="1" t="s">
        <v>8582</v>
      </c>
      <c r="I372" s="1" t="s">
        <v>10189</v>
      </c>
      <c r="J372" s="1"/>
      <c r="K372" s="1" t="s">
        <v>20044</v>
      </c>
      <c r="L372" s="1" t="s">
        <v>370</v>
      </c>
      <c r="M372" s="1" t="s">
        <v>11733</v>
      </c>
      <c r="N372" s="1" t="s">
        <v>13033</v>
      </c>
      <c r="O372" s="1" t="s">
        <v>370</v>
      </c>
      <c r="P372" s="1" t="s">
        <v>20056</v>
      </c>
      <c r="Q372" s="1" t="s">
        <v>20056</v>
      </c>
      <c r="R372" s="1" t="s">
        <v>14034</v>
      </c>
      <c r="S372" s="1" t="s">
        <v>370</v>
      </c>
      <c r="T372" s="1"/>
      <c r="U372" s="1"/>
      <c r="V372" s="1" t="s">
        <v>14042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6999</v>
      </c>
      <c r="H373" s="1" t="s">
        <v>3758</v>
      </c>
      <c r="I373" s="1" t="s">
        <v>10190</v>
      </c>
      <c r="J373" s="1"/>
      <c r="K373" s="1" t="s">
        <v>20044</v>
      </c>
      <c r="L373" s="1" t="s">
        <v>371</v>
      </c>
      <c r="M373" s="1" t="s">
        <v>11734</v>
      </c>
      <c r="N373" s="1" t="s">
        <v>13033</v>
      </c>
      <c r="O373" s="1" t="s">
        <v>371</v>
      </c>
      <c r="P373" s="1" t="s">
        <v>20057</v>
      </c>
      <c r="Q373" s="1" t="s">
        <v>20056</v>
      </c>
      <c r="R373" s="1" t="s">
        <v>14034</v>
      </c>
      <c r="S373" s="1" t="s">
        <v>371</v>
      </c>
      <c r="T373" s="1" t="s">
        <v>20593</v>
      </c>
      <c r="U373" s="1"/>
      <c r="V373" s="1" t="s">
        <v>14042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7000</v>
      </c>
      <c r="H374" s="1" t="s">
        <v>8583</v>
      </c>
      <c r="I374" s="1" t="s">
        <v>10191</v>
      </c>
      <c r="J374" s="1"/>
      <c r="K374" s="1" t="s">
        <v>20044</v>
      </c>
      <c r="L374" s="1" t="s">
        <v>372</v>
      </c>
      <c r="M374" s="1" t="s">
        <v>11735</v>
      </c>
      <c r="N374" s="1" t="s">
        <v>13033</v>
      </c>
      <c r="O374" s="1" t="s">
        <v>372</v>
      </c>
      <c r="P374" s="1" t="s">
        <v>20057</v>
      </c>
      <c r="Q374" s="1" t="s">
        <v>20234</v>
      </c>
      <c r="R374" s="1" t="s">
        <v>14034</v>
      </c>
      <c r="S374" s="1" t="s">
        <v>372</v>
      </c>
      <c r="T374" s="1"/>
      <c r="U374" s="1"/>
      <c r="V374" s="1" t="s">
        <v>14042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7001</v>
      </c>
      <c r="H375" s="1" t="s">
        <v>8584</v>
      </c>
      <c r="I375" s="1" t="s">
        <v>10192</v>
      </c>
      <c r="J375" s="1"/>
      <c r="K375" s="1" t="s">
        <v>20044</v>
      </c>
      <c r="L375" s="1" t="s">
        <v>373</v>
      </c>
      <c r="M375" s="1" t="s">
        <v>11736</v>
      </c>
      <c r="N375" s="1" t="s">
        <v>13033</v>
      </c>
      <c r="O375" s="1" t="s">
        <v>373</v>
      </c>
      <c r="P375" s="1" t="s">
        <v>20057</v>
      </c>
      <c r="Q375" s="1" t="s">
        <v>20235</v>
      </c>
      <c r="R375" s="1" t="s">
        <v>14034</v>
      </c>
      <c r="S375" s="1" t="s">
        <v>373</v>
      </c>
      <c r="T375" s="1"/>
      <c r="U375" s="1"/>
      <c r="V375" s="1" t="s">
        <v>14042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7002</v>
      </c>
      <c r="H376" s="1" t="s">
        <v>8585</v>
      </c>
      <c r="I376" s="1" t="s">
        <v>10193</v>
      </c>
      <c r="J376" s="1"/>
      <c r="K376" s="1" t="s">
        <v>20044</v>
      </c>
      <c r="L376" s="1" t="s">
        <v>374</v>
      </c>
      <c r="M376" s="1" t="s">
        <v>11737</v>
      </c>
      <c r="N376" s="1" t="s">
        <v>13033</v>
      </c>
      <c r="O376" s="1" t="s">
        <v>374</v>
      </c>
      <c r="P376" s="1" t="s">
        <v>20057</v>
      </c>
      <c r="Q376" s="1" t="s">
        <v>20236</v>
      </c>
      <c r="R376" s="1" t="s">
        <v>14034</v>
      </c>
      <c r="S376" s="1" t="s">
        <v>374</v>
      </c>
      <c r="T376" s="1"/>
      <c r="U376" s="1"/>
      <c r="V376" s="1" t="s">
        <v>14042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7003</v>
      </c>
      <c r="H377" s="1" t="s">
        <v>8586</v>
      </c>
      <c r="I377" s="1" t="s">
        <v>9902</v>
      </c>
      <c r="J377" s="1"/>
      <c r="K377" s="1" t="s">
        <v>20044</v>
      </c>
      <c r="L377" s="1" t="s">
        <v>375</v>
      </c>
      <c r="M377" s="1" t="s">
        <v>11738</v>
      </c>
      <c r="N377" s="1" t="s">
        <v>13033</v>
      </c>
      <c r="O377" s="1" t="s">
        <v>375</v>
      </c>
      <c r="P377" s="1" t="s">
        <v>20057</v>
      </c>
      <c r="Q377" s="1" t="s">
        <v>20237</v>
      </c>
      <c r="R377" s="1" t="s">
        <v>14034</v>
      </c>
      <c r="S377" s="1" t="s">
        <v>375</v>
      </c>
      <c r="T377" s="1"/>
      <c r="U377" s="1"/>
      <c r="V377" s="1" t="s">
        <v>14042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7004</v>
      </c>
      <c r="H378" s="1" t="s">
        <v>5428</v>
      </c>
      <c r="I378" s="1" t="s">
        <v>10194</v>
      </c>
      <c r="J378" s="1"/>
      <c r="K378" s="1" t="s">
        <v>20044</v>
      </c>
      <c r="L378" s="1" t="s">
        <v>376</v>
      </c>
      <c r="M378" s="1" t="s">
        <v>11739</v>
      </c>
      <c r="N378" s="1" t="s">
        <v>13033</v>
      </c>
      <c r="O378" s="1" t="s">
        <v>376</v>
      </c>
      <c r="P378" s="1" t="s">
        <v>20057</v>
      </c>
      <c r="Q378" s="1" t="s">
        <v>20238</v>
      </c>
      <c r="R378" s="1" t="s">
        <v>14034</v>
      </c>
      <c r="S378" s="1" t="s">
        <v>376</v>
      </c>
      <c r="T378" s="1"/>
      <c r="U378" s="1"/>
      <c r="V378" s="1" t="s">
        <v>14042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7005</v>
      </c>
      <c r="H379" s="1" t="s">
        <v>8587</v>
      </c>
      <c r="I379" s="1" t="s">
        <v>10195</v>
      </c>
      <c r="J379" s="1"/>
      <c r="K379" s="1" t="s">
        <v>20044</v>
      </c>
      <c r="L379" s="1" t="s">
        <v>377</v>
      </c>
      <c r="M379" s="1" t="s">
        <v>11740</v>
      </c>
      <c r="N379" s="1" t="s">
        <v>13033</v>
      </c>
      <c r="O379" s="1" t="s">
        <v>377</v>
      </c>
      <c r="P379" s="1" t="s">
        <v>20057</v>
      </c>
      <c r="Q379" s="1" t="s">
        <v>20239</v>
      </c>
      <c r="R379" s="1" t="s">
        <v>14034</v>
      </c>
      <c r="S379" s="1" t="s">
        <v>377</v>
      </c>
      <c r="T379" s="1"/>
      <c r="U379" s="1"/>
      <c r="V379" s="1" t="s">
        <v>14042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7006</v>
      </c>
      <c r="H380" s="1" t="s">
        <v>8588</v>
      </c>
      <c r="I380" s="1" t="s">
        <v>10196</v>
      </c>
      <c r="J380" s="1"/>
      <c r="K380" s="1" t="s">
        <v>20044</v>
      </c>
      <c r="L380" s="1" t="s">
        <v>378</v>
      </c>
      <c r="M380" s="1" t="s">
        <v>11741</v>
      </c>
      <c r="N380" s="1" t="s">
        <v>13033</v>
      </c>
      <c r="O380" s="1" t="s">
        <v>378</v>
      </c>
      <c r="P380" s="1" t="s">
        <v>20057</v>
      </c>
      <c r="Q380" s="1" t="s">
        <v>20240</v>
      </c>
      <c r="R380" s="1" t="s">
        <v>14034</v>
      </c>
      <c r="S380" s="1" t="s">
        <v>378</v>
      </c>
      <c r="T380" s="1"/>
      <c r="U380" s="1"/>
      <c r="V380" s="1" t="s">
        <v>14042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7007</v>
      </c>
      <c r="H381" s="1" t="s">
        <v>8589</v>
      </c>
      <c r="I381" s="1" t="s">
        <v>10014</v>
      </c>
      <c r="J381" s="1"/>
      <c r="K381" s="1" t="s">
        <v>20044</v>
      </c>
      <c r="L381" s="1" t="s">
        <v>379</v>
      </c>
      <c r="M381" s="1" t="s">
        <v>11742</v>
      </c>
      <c r="N381" s="1" t="s">
        <v>13033</v>
      </c>
      <c r="O381" s="1" t="s">
        <v>379</v>
      </c>
      <c r="P381" s="1" t="s">
        <v>20057</v>
      </c>
      <c r="Q381" s="1" t="s">
        <v>20241</v>
      </c>
      <c r="R381" s="1" t="s">
        <v>14034</v>
      </c>
      <c r="S381" s="1" t="s">
        <v>379</v>
      </c>
      <c r="T381" s="1"/>
      <c r="U381" s="1"/>
      <c r="V381" s="1" t="s">
        <v>14042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7008</v>
      </c>
      <c r="H382" s="1" t="s">
        <v>8590</v>
      </c>
      <c r="I382" s="1" t="s">
        <v>10197</v>
      </c>
      <c r="J382" s="1"/>
      <c r="K382" s="1" t="s">
        <v>20044</v>
      </c>
      <c r="L382" s="1" t="s">
        <v>380</v>
      </c>
      <c r="M382" s="1" t="s">
        <v>11743</v>
      </c>
      <c r="N382" s="1" t="s">
        <v>13033</v>
      </c>
      <c r="O382" s="1" t="s">
        <v>380</v>
      </c>
      <c r="P382" s="1" t="s">
        <v>20057</v>
      </c>
      <c r="Q382" s="1" t="s">
        <v>20242</v>
      </c>
      <c r="R382" s="1" t="s">
        <v>14034</v>
      </c>
      <c r="S382" s="1" t="s">
        <v>380</v>
      </c>
      <c r="T382" s="1"/>
      <c r="U382" s="1"/>
      <c r="V382" s="1" t="s">
        <v>14042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7009</v>
      </c>
      <c r="H383" s="1" t="s">
        <v>8591</v>
      </c>
      <c r="I383" s="1" t="s">
        <v>10198</v>
      </c>
      <c r="J383" s="1"/>
      <c r="K383" s="1" t="s">
        <v>20044</v>
      </c>
      <c r="L383" s="1" t="s">
        <v>381</v>
      </c>
      <c r="M383" s="1" t="s">
        <v>11744</v>
      </c>
      <c r="N383" s="1" t="s">
        <v>13033</v>
      </c>
      <c r="O383" s="1" t="s">
        <v>381</v>
      </c>
      <c r="P383" s="1" t="s">
        <v>20057</v>
      </c>
      <c r="Q383" s="1" t="s">
        <v>20243</v>
      </c>
      <c r="R383" s="1" t="s">
        <v>14034</v>
      </c>
      <c r="S383" s="1" t="s">
        <v>381</v>
      </c>
      <c r="T383" s="1"/>
      <c r="U383" s="1"/>
      <c r="V383" s="1" t="s">
        <v>14042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7010</v>
      </c>
      <c r="H384" s="1" t="s">
        <v>8592</v>
      </c>
      <c r="I384" s="1" t="s">
        <v>10199</v>
      </c>
      <c r="J384" s="1"/>
      <c r="K384" s="1" t="s">
        <v>20044</v>
      </c>
      <c r="L384" s="1" t="s">
        <v>382</v>
      </c>
      <c r="M384" s="1" t="s">
        <v>11745</v>
      </c>
      <c r="N384" s="1" t="s">
        <v>13033</v>
      </c>
      <c r="O384" s="1" t="s">
        <v>382</v>
      </c>
      <c r="P384" s="1" t="s">
        <v>20057</v>
      </c>
      <c r="Q384" s="1" t="s">
        <v>20244</v>
      </c>
      <c r="R384" s="1" t="s">
        <v>14034</v>
      </c>
      <c r="S384" s="1" t="s">
        <v>382</v>
      </c>
      <c r="T384" s="1"/>
      <c r="U384" s="1"/>
      <c r="V384" s="1" t="s">
        <v>14042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7011</v>
      </c>
      <c r="H385" s="1" t="s">
        <v>8593</v>
      </c>
      <c r="I385" s="1" t="s">
        <v>10200</v>
      </c>
      <c r="J385" s="1"/>
      <c r="K385" s="1" t="s">
        <v>20044</v>
      </c>
      <c r="L385" s="1" t="s">
        <v>383</v>
      </c>
      <c r="M385" s="1" t="s">
        <v>11746</v>
      </c>
      <c r="N385" s="1" t="s">
        <v>13033</v>
      </c>
      <c r="O385" s="1" t="s">
        <v>383</v>
      </c>
      <c r="P385" s="1" t="s">
        <v>20057</v>
      </c>
      <c r="Q385" s="1" t="s">
        <v>20245</v>
      </c>
      <c r="R385" s="1" t="s">
        <v>14034</v>
      </c>
      <c r="S385" s="1" t="s">
        <v>383</v>
      </c>
      <c r="T385" s="1"/>
      <c r="U385" s="1"/>
      <c r="V385" s="1" t="s">
        <v>14042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7012</v>
      </c>
      <c r="H386" s="1" t="s">
        <v>8594</v>
      </c>
      <c r="I386" s="1" t="s">
        <v>10201</v>
      </c>
      <c r="J386" s="1"/>
      <c r="K386" s="1" t="s">
        <v>20044</v>
      </c>
      <c r="L386" s="1" t="s">
        <v>384</v>
      </c>
      <c r="M386" s="1" t="s">
        <v>11747</v>
      </c>
      <c r="N386" s="1" t="s">
        <v>13033</v>
      </c>
      <c r="O386" s="1" t="s">
        <v>384</v>
      </c>
      <c r="P386" s="1" t="s">
        <v>20057</v>
      </c>
      <c r="Q386" s="1" t="s">
        <v>20246</v>
      </c>
      <c r="R386" s="1" t="s">
        <v>14034</v>
      </c>
      <c r="S386" s="1" t="s">
        <v>384</v>
      </c>
      <c r="T386" s="1"/>
      <c r="U386" s="1"/>
      <c r="V386" s="1" t="s">
        <v>14042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7013</v>
      </c>
      <c r="H387" s="1" t="s">
        <v>8595</v>
      </c>
      <c r="I387" s="1" t="s">
        <v>10202</v>
      </c>
      <c r="J387" s="1"/>
      <c r="K387" s="1" t="s">
        <v>20044</v>
      </c>
      <c r="L387" s="1" t="s">
        <v>385</v>
      </c>
      <c r="M387" s="1" t="s">
        <v>11748</v>
      </c>
      <c r="N387" s="1" t="s">
        <v>13033</v>
      </c>
      <c r="O387" s="1" t="s">
        <v>385</v>
      </c>
      <c r="P387" s="1" t="s">
        <v>20057</v>
      </c>
      <c r="Q387" s="1" t="s">
        <v>20247</v>
      </c>
      <c r="R387" s="1" t="s">
        <v>14034</v>
      </c>
      <c r="S387" s="1" t="s">
        <v>385</v>
      </c>
      <c r="T387" s="1"/>
      <c r="U387" s="1"/>
      <c r="V387" s="1" t="s">
        <v>14042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7014</v>
      </c>
      <c r="H388" s="1" t="s">
        <v>8596</v>
      </c>
      <c r="I388" s="1" t="s">
        <v>10203</v>
      </c>
      <c r="J388" s="1"/>
      <c r="K388" s="1" t="s">
        <v>20044</v>
      </c>
      <c r="L388" s="1" t="s">
        <v>386</v>
      </c>
      <c r="M388" s="1" t="s">
        <v>11749</v>
      </c>
      <c r="N388" s="1" t="s">
        <v>13033</v>
      </c>
      <c r="O388" s="1" t="s">
        <v>386</v>
      </c>
      <c r="P388" s="1" t="s">
        <v>20057</v>
      </c>
      <c r="Q388" s="1" t="s">
        <v>20248</v>
      </c>
      <c r="R388" s="1" t="s">
        <v>14034</v>
      </c>
      <c r="S388" s="1" t="s">
        <v>386</v>
      </c>
      <c r="T388" s="1"/>
      <c r="U388" s="1"/>
      <c r="V388" s="1" t="s">
        <v>14042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7015</v>
      </c>
      <c r="H389" s="1" t="s">
        <v>8597</v>
      </c>
      <c r="I389" s="1" t="s">
        <v>10204</v>
      </c>
      <c r="J389" s="1"/>
      <c r="K389" s="1" t="s">
        <v>20044</v>
      </c>
      <c r="L389" s="1" t="s">
        <v>387</v>
      </c>
      <c r="M389" s="1" t="s">
        <v>11750</v>
      </c>
      <c r="N389" s="1" t="s">
        <v>13033</v>
      </c>
      <c r="O389" s="1" t="s">
        <v>387</v>
      </c>
      <c r="P389" s="1" t="s">
        <v>20057</v>
      </c>
      <c r="Q389" s="1" t="s">
        <v>20249</v>
      </c>
      <c r="R389" s="1" t="s">
        <v>14034</v>
      </c>
      <c r="S389" s="1" t="s">
        <v>387</v>
      </c>
      <c r="T389" s="1"/>
      <c r="U389" s="1"/>
      <c r="V389" s="1" t="s">
        <v>14042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7016</v>
      </c>
      <c r="H390" s="1" t="s">
        <v>8598</v>
      </c>
      <c r="I390" s="1" t="s">
        <v>10205</v>
      </c>
      <c r="J390" s="1"/>
      <c r="K390" s="1" t="s">
        <v>20044</v>
      </c>
      <c r="L390" s="1" t="s">
        <v>388</v>
      </c>
      <c r="M390" s="1" t="s">
        <v>11751</v>
      </c>
      <c r="N390" s="1" t="s">
        <v>13033</v>
      </c>
      <c r="O390" s="1" t="s">
        <v>388</v>
      </c>
      <c r="P390" s="1" t="s">
        <v>20057</v>
      </c>
      <c r="Q390" s="1" t="s">
        <v>20250</v>
      </c>
      <c r="R390" s="1" t="s">
        <v>14034</v>
      </c>
      <c r="S390" s="1" t="s">
        <v>388</v>
      </c>
      <c r="T390" s="1"/>
      <c r="U390" s="1"/>
      <c r="V390" s="1" t="s">
        <v>14042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3776</v>
      </c>
      <c r="H391" s="1" t="s">
        <v>8599</v>
      </c>
      <c r="I391" s="1" t="s">
        <v>10164</v>
      </c>
      <c r="J391" s="1"/>
      <c r="K391" s="1" t="s">
        <v>20044</v>
      </c>
      <c r="L391" s="1" t="s">
        <v>389</v>
      </c>
      <c r="M391" s="1" t="s">
        <v>11752</v>
      </c>
      <c r="N391" s="1" t="s">
        <v>13033</v>
      </c>
      <c r="O391" s="1" t="s">
        <v>389</v>
      </c>
      <c r="P391" s="1" t="s">
        <v>20057</v>
      </c>
      <c r="Q391" s="1" t="s">
        <v>20251</v>
      </c>
      <c r="R391" s="1" t="s">
        <v>14034</v>
      </c>
      <c r="S391" s="1" t="s">
        <v>389</v>
      </c>
      <c r="T391" s="1"/>
      <c r="U391" s="1"/>
      <c r="V391" s="1" t="s">
        <v>14042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7017</v>
      </c>
      <c r="H392" s="1" t="s">
        <v>8600</v>
      </c>
      <c r="I392" s="1" t="s">
        <v>10206</v>
      </c>
      <c r="J392" s="1"/>
      <c r="K392" s="1" t="s">
        <v>20044</v>
      </c>
      <c r="L392" s="1" t="s">
        <v>390</v>
      </c>
      <c r="M392" s="1" t="s">
        <v>11753</v>
      </c>
      <c r="N392" s="1" t="s">
        <v>13033</v>
      </c>
      <c r="O392" s="1" t="s">
        <v>390</v>
      </c>
      <c r="P392" s="1" t="s">
        <v>20057</v>
      </c>
      <c r="Q392" s="1" t="s">
        <v>20252</v>
      </c>
      <c r="R392" s="1" t="s">
        <v>14034</v>
      </c>
      <c r="S392" s="1" t="s">
        <v>390</v>
      </c>
      <c r="T392" s="1"/>
      <c r="U392" s="1"/>
      <c r="V392" s="1" t="s">
        <v>14042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7018</v>
      </c>
      <c r="H393" s="1" t="s">
        <v>8596</v>
      </c>
      <c r="I393" s="1" t="s">
        <v>10207</v>
      </c>
      <c r="J393" s="1"/>
      <c r="K393" s="1" t="s">
        <v>20044</v>
      </c>
      <c r="L393" s="1" t="s">
        <v>391</v>
      </c>
      <c r="M393" s="1" t="s">
        <v>11754</v>
      </c>
      <c r="N393" s="1" t="s">
        <v>13033</v>
      </c>
      <c r="O393" s="1" t="s">
        <v>391</v>
      </c>
      <c r="P393" s="1" t="s">
        <v>20057</v>
      </c>
      <c r="Q393" s="1" t="s">
        <v>20248</v>
      </c>
      <c r="R393" s="1" t="s">
        <v>14034</v>
      </c>
      <c r="S393" s="1" t="s">
        <v>391</v>
      </c>
      <c r="T393" s="1"/>
      <c r="U393" s="1"/>
      <c r="V393" s="1" t="s">
        <v>14042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7019</v>
      </c>
      <c r="H394" s="1" t="s">
        <v>8601</v>
      </c>
      <c r="I394" s="1" t="s">
        <v>10208</v>
      </c>
      <c r="J394" s="1"/>
      <c r="K394" s="1" t="s">
        <v>20044</v>
      </c>
      <c r="L394" s="1" t="s">
        <v>392</v>
      </c>
      <c r="M394" s="1" t="s">
        <v>11755</v>
      </c>
      <c r="N394" s="1" t="s">
        <v>13033</v>
      </c>
      <c r="O394" s="1" t="s">
        <v>392</v>
      </c>
      <c r="P394" s="1" t="s">
        <v>20057</v>
      </c>
      <c r="Q394" s="1" t="s">
        <v>20253</v>
      </c>
      <c r="R394" s="1" t="s">
        <v>14034</v>
      </c>
      <c r="S394" s="1" t="s">
        <v>392</v>
      </c>
      <c r="T394" s="1"/>
      <c r="U394" s="1"/>
      <c r="V394" s="1" t="s">
        <v>14042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7020</v>
      </c>
      <c r="H395" s="1" t="s">
        <v>8602</v>
      </c>
      <c r="I395" s="1" t="s">
        <v>10209</v>
      </c>
      <c r="J395" s="1"/>
      <c r="K395" s="1" t="s">
        <v>20044</v>
      </c>
      <c r="L395" s="1" t="s">
        <v>393</v>
      </c>
      <c r="M395" s="1" t="s">
        <v>11756</v>
      </c>
      <c r="N395" s="1" t="s">
        <v>13033</v>
      </c>
      <c r="O395" s="1" t="s">
        <v>393</v>
      </c>
      <c r="P395" s="1" t="s">
        <v>20057</v>
      </c>
      <c r="Q395" s="1" t="s">
        <v>20254</v>
      </c>
      <c r="R395" s="1" t="s">
        <v>14034</v>
      </c>
      <c r="S395" s="1" t="s">
        <v>393</v>
      </c>
      <c r="T395" s="1"/>
      <c r="U395" s="1"/>
      <c r="V395" s="1" t="s">
        <v>14042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7021</v>
      </c>
      <c r="H396" s="1" t="s">
        <v>8603</v>
      </c>
      <c r="I396" s="1" t="s">
        <v>10210</v>
      </c>
      <c r="J396" s="1"/>
      <c r="K396" s="1" t="s">
        <v>20044</v>
      </c>
      <c r="L396" s="1" t="s">
        <v>394</v>
      </c>
      <c r="M396" s="1" t="s">
        <v>11757</v>
      </c>
      <c r="N396" s="1" t="s">
        <v>13033</v>
      </c>
      <c r="O396" s="1" t="s">
        <v>394</v>
      </c>
      <c r="P396" s="1" t="s">
        <v>20057</v>
      </c>
      <c r="Q396" s="1" t="s">
        <v>20255</v>
      </c>
      <c r="R396" s="1" t="s">
        <v>14034</v>
      </c>
      <c r="S396" s="1" t="s">
        <v>394</v>
      </c>
      <c r="T396" s="1"/>
      <c r="U396" s="1"/>
      <c r="V396" s="1" t="s">
        <v>14042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7022</v>
      </c>
      <c r="H397" s="1" t="s">
        <v>8604</v>
      </c>
      <c r="I397" s="1" t="s">
        <v>10211</v>
      </c>
      <c r="J397" s="1"/>
      <c r="K397" s="1" t="s">
        <v>20044</v>
      </c>
      <c r="L397" s="1" t="s">
        <v>395</v>
      </c>
      <c r="M397" s="1" t="s">
        <v>11758</v>
      </c>
      <c r="N397" s="1" t="s">
        <v>13033</v>
      </c>
      <c r="O397" s="1" t="s">
        <v>395</v>
      </c>
      <c r="P397" s="1" t="s">
        <v>20057</v>
      </c>
      <c r="Q397" s="1" t="s">
        <v>20256</v>
      </c>
      <c r="R397" s="1" t="s">
        <v>14034</v>
      </c>
      <c r="S397" s="1" t="s">
        <v>395</v>
      </c>
      <c r="T397" s="1"/>
      <c r="U397" s="1"/>
      <c r="V397" s="1" t="s">
        <v>14042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7023</v>
      </c>
      <c r="H398" s="1" t="s">
        <v>8605</v>
      </c>
      <c r="I398" s="1" t="s">
        <v>10212</v>
      </c>
      <c r="J398" s="1"/>
      <c r="K398" s="1" t="s">
        <v>20044</v>
      </c>
      <c r="L398" s="1" t="s">
        <v>396</v>
      </c>
      <c r="M398" s="1" t="s">
        <v>11759</v>
      </c>
      <c r="N398" s="1" t="s">
        <v>13033</v>
      </c>
      <c r="O398" s="1" t="s">
        <v>396</v>
      </c>
      <c r="P398" s="1" t="s">
        <v>20057</v>
      </c>
      <c r="Q398" s="1" t="s">
        <v>20257</v>
      </c>
      <c r="R398" s="1" t="s">
        <v>14034</v>
      </c>
      <c r="S398" s="1" t="s">
        <v>396</v>
      </c>
      <c r="T398" s="1"/>
      <c r="U398" s="1"/>
      <c r="V398" s="1" t="s">
        <v>14042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7024</v>
      </c>
      <c r="H399" s="1" t="s">
        <v>8606</v>
      </c>
      <c r="I399" s="1" t="s">
        <v>10213</v>
      </c>
      <c r="J399" s="1"/>
      <c r="K399" s="1" t="s">
        <v>20044</v>
      </c>
      <c r="L399" s="1" t="s">
        <v>397</v>
      </c>
      <c r="M399" s="1" t="s">
        <v>11760</v>
      </c>
      <c r="N399" s="1" t="s">
        <v>13033</v>
      </c>
      <c r="O399" s="1" t="s">
        <v>397</v>
      </c>
      <c r="P399" s="1" t="s">
        <v>20057</v>
      </c>
      <c r="Q399" s="1" t="s">
        <v>20258</v>
      </c>
      <c r="R399" s="1" t="s">
        <v>14034</v>
      </c>
      <c r="S399" s="1" t="s">
        <v>397</v>
      </c>
      <c r="T399" s="1"/>
      <c r="U399" s="1"/>
      <c r="V399" s="1" t="s">
        <v>14042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7025</v>
      </c>
      <c r="H400" s="1" t="s">
        <v>8607</v>
      </c>
      <c r="I400" s="1" t="s">
        <v>10214</v>
      </c>
      <c r="J400" s="1"/>
      <c r="K400" s="1" t="s">
        <v>20044</v>
      </c>
      <c r="L400" s="1" t="s">
        <v>398</v>
      </c>
      <c r="M400" s="1" t="s">
        <v>11761</v>
      </c>
      <c r="N400" s="1" t="s">
        <v>13033</v>
      </c>
      <c r="O400" s="1" t="s">
        <v>398</v>
      </c>
      <c r="P400" s="1" t="s">
        <v>20057</v>
      </c>
      <c r="Q400" s="1" t="s">
        <v>20259</v>
      </c>
      <c r="R400" s="1" t="s">
        <v>14034</v>
      </c>
      <c r="S400" s="1" t="s">
        <v>398</v>
      </c>
      <c r="T400" s="1"/>
      <c r="U400" s="1"/>
      <c r="V400" s="1" t="s">
        <v>14042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7026</v>
      </c>
      <c r="H401" s="1" t="s">
        <v>8608</v>
      </c>
      <c r="I401" s="1" t="s">
        <v>10215</v>
      </c>
      <c r="J401" s="1"/>
      <c r="K401" s="1" t="s">
        <v>20044</v>
      </c>
      <c r="L401" s="1" t="s">
        <v>399</v>
      </c>
      <c r="M401" s="1" t="s">
        <v>11762</v>
      </c>
      <c r="N401" s="1" t="s">
        <v>13033</v>
      </c>
      <c r="O401" s="1" t="s">
        <v>399</v>
      </c>
      <c r="P401" s="1" t="s">
        <v>20057</v>
      </c>
      <c r="Q401" s="1" t="s">
        <v>20260</v>
      </c>
      <c r="R401" s="1" t="s">
        <v>14034</v>
      </c>
      <c r="S401" s="1" t="s">
        <v>399</v>
      </c>
      <c r="T401" s="1"/>
      <c r="U401" s="1"/>
      <c r="V401" s="1" t="s">
        <v>14042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7027</v>
      </c>
      <c r="H402" s="1" t="s">
        <v>8609</v>
      </c>
      <c r="I402" s="1" t="s">
        <v>9910</v>
      </c>
      <c r="J402" s="1"/>
      <c r="K402" s="1" t="s">
        <v>20044</v>
      </c>
      <c r="L402" s="1" t="s">
        <v>400</v>
      </c>
      <c r="M402" s="1" t="s">
        <v>11763</v>
      </c>
      <c r="N402" s="1" t="s">
        <v>13033</v>
      </c>
      <c r="O402" s="1" t="s">
        <v>400</v>
      </c>
      <c r="P402" s="1" t="s">
        <v>20057</v>
      </c>
      <c r="Q402" s="1" t="s">
        <v>20261</v>
      </c>
      <c r="R402" s="1" t="s">
        <v>14034</v>
      </c>
      <c r="S402" s="1" t="s">
        <v>400</v>
      </c>
      <c r="T402" s="1"/>
      <c r="U402" s="1"/>
      <c r="V402" s="1" t="s">
        <v>14042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7028</v>
      </c>
      <c r="H403" s="1" t="s">
        <v>8610</v>
      </c>
      <c r="I403" s="1" t="s">
        <v>9907</v>
      </c>
      <c r="J403" s="1"/>
      <c r="K403" s="1" t="s">
        <v>20044</v>
      </c>
      <c r="L403" s="1" t="s">
        <v>401</v>
      </c>
      <c r="M403" s="1" t="s">
        <v>11764</v>
      </c>
      <c r="N403" s="1" t="s">
        <v>13033</v>
      </c>
      <c r="O403" s="1" t="s">
        <v>401</v>
      </c>
      <c r="P403" s="1" t="s">
        <v>20057</v>
      </c>
      <c r="Q403" s="1" t="s">
        <v>20262</v>
      </c>
      <c r="R403" s="1" t="s">
        <v>14034</v>
      </c>
      <c r="S403" s="1" t="s">
        <v>401</v>
      </c>
      <c r="T403" s="1"/>
      <c r="U403" s="1"/>
      <c r="V403" s="1" t="s">
        <v>14042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7029</v>
      </c>
      <c r="H404" s="1" t="s">
        <v>8611</v>
      </c>
      <c r="I404" s="1" t="s">
        <v>10216</v>
      </c>
      <c r="J404" s="1"/>
      <c r="K404" s="1" t="s">
        <v>20044</v>
      </c>
      <c r="L404" s="1" t="s">
        <v>402</v>
      </c>
      <c r="M404" s="1" t="s">
        <v>11765</v>
      </c>
      <c r="N404" s="1" t="s">
        <v>13033</v>
      </c>
      <c r="O404" s="1" t="s">
        <v>402</v>
      </c>
      <c r="P404" s="1" t="s">
        <v>20057</v>
      </c>
      <c r="Q404" s="1" t="s">
        <v>20263</v>
      </c>
      <c r="R404" s="1" t="s">
        <v>14034</v>
      </c>
      <c r="S404" s="1" t="s">
        <v>402</v>
      </c>
      <c r="T404" s="1"/>
      <c r="U404" s="1"/>
      <c r="V404" s="1" t="s">
        <v>14042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7030</v>
      </c>
      <c r="H405" s="1" t="s">
        <v>8612</v>
      </c>
      <c r="I405" s="1" t="s">
        <v>10217</v>
      </c>
      <c r="J405" s="1"/>
      <c r="K405" s="1" t="s">
        <v>20044</v>
      </c>
      <c r="L405" s="1" t="s">
        <v>403</v>
      </c>
      <c r="M405" s="1" t="s">
        <v>11766</v>
      </c>
      <c r="N405" s="1" t="s">
        <v>13033</v>
      </c>
      <c r="O405" s="1" t="s">
        <v>403</v>
      </c>
      <c r="P405" s="1" t="s">
        <v>20057</v>
      </c>
      <c r="Q405" s="1" t="s">
        <v>20264</v>
      </c>
      <c r="R405" s="1" t="s">
        <v>14034</v>
      </c>
      <c r="S405" s="1" t="s">
        <v>403</v>
      </c>
      <c r="T405" s="1"/>
      <c r="U405" s="1"/>
      <c r="V405" s="1" t="s">
        <v>14042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7031</v>
      </c>
      <c r="H406" s="1" t="s">
        <v>8613</v>
      </c>
      <c r="I406" s="1" t="s">
        <v>10218</v>
      </c>
      <c r="J406" s="1"/>
      <c r="K406" s="1" t="s">
        <v>20044</v>
      </c>
      <c r="L406" s="1" t="s">
        <v>404</v>
      </c>
      <c r="M406" s="1" t="s">
        <v>11767</v>
      </c>
      <c r="N406" s="1" t="s">
        <v>13033</v>
      </c>
      <c r="O406" s="1" t="s">
        <v>404</v>
      </c>
      <c r="P406" s="1" t="s">
        <v>20057</v>
      </c>
      <c r="Q406" s="1" t="s">
        <v>20265</v>
      </c>
      <c r="R406" s="1" t="s">
        <v>14034</v>
      </c>
      <c r="S406" s="1" t="s">
        <v>404</v>
      </c>
      <c r="T406" s="1"/>
      <c r="U406" s="1"/>
      <c r="V406" s="1" t="s">
        <v>14042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7032</v>
      </c>
      <c r="H407" s="1" t="s">
        <v>8614</v>
      </c>
      <c r="I407" s="1" t="s">
        <v>10219</v>
      </c>
      <c r="J407" s="1"/>
      <c r="K407" s="1" t="s">
        <v>20044</v>
      </c>
      <c r="L407" s="1" t="s">
        <v>405</v>
      </c>
      <c r="M407" s="1" t="s">
        <v>11768</v>
      </c>
      <c r="N407" s="1" t="s">
        <v>13033</v>
      </c>
      <c r="O407" s="1" t="s">
        <v>405</v>
      </c>
      <c r="P407" s="1" t="s">
        <v>20057</v>
      </c>
      <c r="Q407" s="1" t="s">
        <v>20266</v>
      </c>
      <c r="R407" s="1" t="s">
        <v>14034</v>
      </c>
      <c r="S407" s="1" t="s">
        <v>405</v>
      </c>
      <c r="T407" s="1"/>
      <c r="U407" s="1"/>
      <c r="V407" s="1" t="s">
        <v>14042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7033</v>
      </c>
      <c r="H408" s="1" t="s">
        <v>8615</v>
      </c>
      <c r="I408" s="1" t="s">
        <v>10220</v>
      </c>
      <c r="J408" s="1"/>
      <c r="K408" s="1" t="s">
        <v>20044</v>
      </c>
      <c r="L408" s="1" t="s">
        <v>406</v>
      </c>
      <c r="M408" s="1" t="s">
        <v>11769</v>
      </c>
      <c r="N408" s="1" t="s">
        <v>13033</v>
      </c>
      <c r="O408" s="1" t="s">
        <v>406</v>
      </c>
      <c r="P408" s="1" t="s">
        <v>20057</v>
      </c>
      <c r="Q408" s="1" t="s">
        <v>20267</v>
      </c>
      <c r="R408" s="1" t="s">
        <v>14034</v>
      </c>
      <c r="S408" s="1" t="s">
        <v>406</v>
      </c>
      <c r="T408" s="1"/>
      <c r="U408" s="1"/>
      <c r="V408" s="1" t="s">
        <v>14042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7034</v>
      </c>
      <c r="H409" s="1" t="s">
        <v>8616</v>
      </c>
      <c r="I409" s="1" t="s">
        <v>10221</v>
      </c>
      <c r="J409" s="1"/>
      <c r="K409" s="1" t="s">
        <v>20044</v>
      </c>
      <c r="L409" s="1" t="s">
        <v>407</v>
      </c>
      <c r="M409" s="1" t="s">
        <v>11770</v>
      </c>
      <c r="N409" s="1" t="s">
        <v>13033</v>
      </c>
      <c r="O409" s="1" t="s">
        <v>407</v>
      </c>
      <c r="P409" s="1" t="s">
        <v>20057</v>
      </c>
      <c r="Q409" s="1" t="s">
        <v>20268</v>
      </c>
      <c r="R409" s="1" t="s">
        <v>14034</v>
      </c>
      <c r="S409" s="1" t="s">
        <v>407</v>
      </c>
      <c r="T409" s="1"/>
      <c r="U409" s="1"/>
      <c r="V409" s="1" t="s">
        <v>14042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7035</v>
      </c>
      <c r="H410" s="1" t="s">
        <v>8617</v>
      </c>
      <c r="I410" s="1" t="s">
        <v>10222</v>
      </c>
      <c r="J410" s="1"/>
      <c r="K410" s="1" t="s">
        <v>20044</v>
      </c>
      <c r="L410" s="1" t="s">
        <v>408</v>
      </c>
      <c r="M410" s="1" t="s">
        <v>11771</v>
      </c>
      <c r="N410" s="1" t="s">
        <v>13033</v>
      </c>
      <c r="O410" s="1" t="s">
        <v>408</v>
      </c>
      <c r="P410" s="1" t="s">
        <v>20057</v>
      </c>
      <c r="Q410" s="1" t="s">
        <v>20269</v>
      </c>
      <c r="R410" s="1" t="s">
        <v>14034</v>
      </c>
      <c r="S410" s="1" t="s">
        <v>408</v>
      </c>
      <c r="T410" s="1"/>
      <c r="U410" s="1"/>
      <c r="V410" s="1" t="s">
        <v>14042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7036</v>
      </c>
      <c r="H411" s="1" t="s">
        <v>8618</v>
      </c>
      <c r="I411" s="1" t="s">
        <v>10223</v>
      </c>
      <c r="J411" s="1"/>
      <c r="K411" s="1" t="s">
        <v>20044</v>
      </c>
      <c r="L411" s="1" t="s">
        <v>409</v>
      </c>
      <c r="M411" s="1" t="s">
        <v>11772</v>
      </c>
      <c r="N411" s="1" t="s">
        <v>13033</v>
      </c>
      <c r="O411" s="1" t="s">
        <v>409</v>
      </c>
      <c r="P411" s="1" t="s">
        <v>20057</v>
      </c>
      <c r="Q411" s="1" t="s">
        <v>20270</v>
      </c>
      <c r="R411" s="1" t="s">
        <v>14034</v>
      </c>
      <c r="S411" s="1" t="s">
        <v>409</v>
      </c>
      <c r="T411" s="1"/>
      <c r="U411" s="1"/>
      <c r="V411" s="1" t="s">
        <v>14042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7037</v>
      </c>
      <c r="H412" s="1" t="s">
        <v>8619</v>
      </c>
      <c r="I412" s="1" t="s">
        <v>10224</v>
      </c>
      <c r="J412" s="1"/>
      <c r="K412" s="1" t="s">
        <v>20044</v>
      </c>
      <c r="L412" s="1" t="s">
        <v>410</v>
      </c>
      <c r="M412" s="1" t="s">
        <v>11773</v>
      </c>
      <c r="N412" s="1" t="s">
        <v>13033</v>
      </c>
      <c r="O412" s="1" t="s">
        <v>410</v>
      </c>
      <c r="P412" s="1" t="s">
        <v>20057</v>
      </c>
      <c r="Q412" s="1" t="s">
        <v>20271</v>
      </c>
      <c r="R412" s="1" t="s">
        <v>14034</v>
      </c>
      <c r="S412" s="1" t="s">
        <v>410</v>
      </c>
      <c r="T412" s="1"/>
      <c r="U412" s="1"/>
      <c r="V412" s="1" t="s">
        <v>14042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7038</v>
      </c>
      <c r="H413" s="1" t="s">
        <v>8614</v>
      </c>
      <c r="I413" s="1" t="s">
        <v>10225</v>
      </c>
      <c r="J413" s="1"/>
      <c r="K413" s="1" t="s">
        <v>20044</v>
      </c>
      <c r="L413" s="1" t="s">
        <v>411</v>
      </c>
      <c r="M413" s="1" t="s">
        <v>11774</v>
      </c>
      <c r="N413" s="1" t="s">
        <v>13033</v>
      </c>
      <c r="O413" s="1" t="s">
        <v>411</v>
      </c>
      <c r="P413" s="1" t="s">
        <v>20057</v>
      </c>
      <c r="Q413" s="1" t="s">
        <v>20266</v>
      </c>
      <c r="R413" s="1" t="s">
        <v>14034</v>
      </c>
      <c r="S413" s="1" t="s">
        <v>411</v>
      </c>
      <c r="T413" s="1"/>
      <c r="U413" s="1"/>
      <c r="V413" s="1" t="s">
        <v>14042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7039</v>
      </c>
      <c r="H414" s="1" t="s">
        <v>5461</v>
      </c>
      <c r="I414" s="1" t="s">
        <v>10226</v>
      </c>
      <c r="J414" s="1"/>
      <c r="K414" s="1" t="s">
        <v>20044</v>
      </c>
      <c r="L414" s="1" t="s">
        <v>412</v>
      </c>
      <c r="M414" s="1" t="s">
        <v>11775</v>
      </c>
      <c r="N414" s="1" t="s">
        <v>13033</v>
      </c>
      <c r="O414" s="1" t="s">
        <v>412</v>
      </c>
      <c r="P414" s="1" t="s">
        <v>20057</v>
      </c>
      <c r="Q414" s="1" t="s">
        <v>20272</v>
      </c>
      <c r="R414" s="1" t="s">
        <v>14034</v>
      </c>
      <c r="S414" s="1" t="s">
        <v>412</v>
      </c>
      <c r="T414" s="1"/>
      <c r="U414" s="1"/>
      <c r="V414" s="1" t="s">
        <v>14042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7040</v>
      </c>
      <c r="H415" s="1" t="s">
        <v>8620</v>
      </c>
      <c r="I415" s="1" t="s">
        <v>10227</v>
      </c>
      <c r="J415" s="1"/>
      <c r="K415" s="1" t="s">
        <v>20044</v>
      </c>
      <c r="L415" s="1" t="s">
        <v>413</v>
      </c>
      <c r="M415" s="1" t="s">
        <v>11776</v>
      </c>
      <c r="N415" s="1" t="s">
        <v>13033</v>
      </c>
      <c r="O415" s="1" t="s">
        <v>413</v>
      </c>
      <c r="P415" s="1" t="s">
        <v>20057</v>
      </c>
      <c r="Q415" s="1" t="s">
        <v>20273</v>
      </c>
      <c r="R415" s="1" t="s">
        <v>14034</v>
      </c>
      <c r="S415" s="1" t="s">
        <v>413</v>
      </c>
      <c r="T415" s="1"/>
      <c r="U415" s="1"/>
      <c r="V415" s="1" t="s">
        <v>14042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7041</v>
      </c>
      <c r="H416" s="1" t="s">
        <v>8621</v>
      </c>
      <c r="I416" s="1" t="s">
        <v>10228</v>
      </c>
      <c r="J416" s="1"/>
      <c r="K416" s="1" t="s">
        <v>20044</v>
      </c>
      <c r="L416" s="1" t="s">
        <v>414</v>
      </c>
      <c r="M416" s="1" t="s">
        <v>11777</v>
      </c>
      <c r="N416" s="1" t="s">
        <v>13033</v>
      </c>
      <c r="O416" s="1" t="s">
        <v>414</v>
      </c>
      <c r="P416" s="1" t="s">
        <v>20057</v>
      </c>
      <c r="Q416" s="1" t="s">
        <v>20274</v>
      </c>
      <c r="R416" s="1" t="s">
        <v>14034</v>
      </c>
      <c r="S416" s="1" t="s">
        <v>414</v>
      </c>
      <c r="T416" s="1"/>
      <c r="U416" s="1"/>
      <c r="V416" s="1" t="s">
        <v>14042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7042</v>
      </c>
      <c r="H417" s="1" t="s">
        <v>8622</v>
      </c>
      <c r="I417" s="1" t="s">
        <v>10229</v>
      </c>
      <c r="J417" s="1"/>
      <c r="K417" s="1" t="s">
        <v>20044</v>
      </c>
      <c r="L417" s="1" t="s">
        <v>415</v>
      </c>
      <c r="M417" s="1" t="s">
        <v>11778</v>
      </c>
      <c r="N417" s="1" t="s">
        <v>13033</v>
      </c>
      <c r="O417" s="1" t="s">
        <v>415</v>
      </c>
      <c r="P417" s="1" t="s">
        <v>20057</v>
      </c>
      <c r="Q417" s="1" t="s">
        <v>20275</v>
      </c>
      <c r="R417" s="1" t="s">
        <v>14034</v>
      </c>
      <c r="S417" s="1" t="s">
        <v>415</v>
      </c>
      <c r="T417" s="1"/>
      <c r="U417" s="1"/>
      <c r="V417" s="1" t="s">
        <v>14042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7043</v>
      </c>
      <c r="H418" s="1" t="s">
        <v>8623</v>
      </c>
      <c r="I418" s="1" t="s">
        <v>10230</v>
      </c>
      <c r="J418" s="1"/>
      <c r="K418" s="1" t="s">
        <v>20044</v>
      </c>
      <c r="L418" s="1" t="s">
        <v>416</v>
      </c>
      <c r="M418" s="1" t="s">
        <v>11779</v>
      </c>
      <c r="N418" s="1" t="s">
        <v>13033</v>
      </c>
      <c r="O418" s="1" t="s">
        <v>416</v>
      </c>
      <c r="P418" s="1" t="s">
        <v>20057</v>
      </c>
      <c r="Q418" s="1" t="s">
        <v>20276</v>
      </c>
      <c r="R418" s="1" t="s">
        <v>14034</v>
      </c>
      <c r="S418" s="1" t="s">
        <v>416</v>
      </c>
      <c r="T418" s="1"/>
      <c r="U418" s="1"/>
      <c r="V418" s="1" t="s">
        <v>14042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7044</v>
      </c>
      <c r="H419" s="1" t="s">
        <v>8624</v>
      </c>
      <c r="I419" s="1" t="s">
        <v>10231</v>
      </c>
      <c r="J419" s="1"/>
      <c r="K419" s="1" t="s">
        <v>20044</v>
      </c>
      <c r="L419" s="1" t="s">
        <v>417</v>
      </c>
      <c r="M419" s="1" t="s">
        <v>11780</v>
      </c>
      <c r="N419" s="1" t="s">
        <v>13033</v>
      </c>
      <c r="O419" s="1" t="s">
        <v>417</v>
      </c>
      <c r="P419" s="1" t="s">
        <v>20057</v>
      </c>
      <c r="Q419" s="1" t="s">
        <v>20277</v>
      </c>
      <c r="R419" s="1" t="s">
        <v>14034</v>
      </c>
      <c r="S419" s="1" t="s">
        <v>417</v>
      </c>
      <c r="T419" s="1"/>
      <c r="U419" s="1"/>
      <c r="V419" s="1" t="s">
        <v>14042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7045</v>
      </c>
      <c r="H420" s="1" t="s">
        <v>8625</v>
      </c>
      <c r="I420" s="1" t="s">
        <v>10232</v>
      </c>
      <c r="J420" s="1"/>
      <c r="K420" s="1" t="s">
        <v>20044</v>
      </c>
      <c r="L420" s="1" t="s">
        <v>418</v>
      </c>
      <c r="M420" s="1" t="s">
        <v>11781</v>
      </c>
      <c r="N420" s="1" t="s">
        <v>13033</v>
      </c>
      <c r="O420" s="1" t="s">
        <v>418</v>
      </c>
      <c r="P420" s="1" t="s">
        <v>20057</v>
      </c>
      <c r="Q420" s="1" t="s">
        <v>20278</v>
      </c>
      <c r="R420" s="1" t="s">
        <v>14034</v>
      </c>
      <c r="S420" s="1" t="s">
        <v>418</v>
      </c>
      <c r="T420" s="1"/>
      <c r="U420" s="1"/>
      <c r="V420" s="1" t="s">
        <v>14042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7046</v>
      </c>
      <c r="H421" s="1" t="s">
        <v>5468</v>
      </c>
      <c r="I421" s="1" t="s">
        <v>10233</v>
      </c>
      <c r="J421" s="1"/>
      <c r="K421" s="1" t="s">
        <v>20044</v>
      </c>
      <c r="L421" s="1" t="s">
        <v>419</v>
      </c>
      <c r="M421" s="1" t="s">
        <v>11782</v>
      </c>
      <c r="N421" s="1" t="s">
        <v>13033</v>
      </c>
      <c r="O421" s="1" t="s">
        <v>419</v>
      </c>
      <c r="P421" s="1" t="s">
        <v>20057</v>
      </c>
      <c r="Q421" s="1" t="s">
        <v>20279</v>
      </c>
      <c r="R421" s="1" t="s">
        <v>14034</v>
      </c>
      <c r="S421" s="1" t="s">
        <v>419</v>
      </c>
      <c r="T421" s="1"/>
      <c r="U421" s="1"/>
      <c r="V421" s="1" t="s">
        <v>14042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7047</v>
      </c>
      <c r="H422" s="1" t="s">
        <v>8626</v>
      </c>
      <c r="I422" s="1" t="s">
        <v>10234</v>
      </c>
      <c r="J422" s="1"/>
      <c r="K422" s="1" t="s">
        <v>20044</v>
      </c>
      <c r="L422" s="1" t="s">
        <v>420</v>
      </c>
      <c r="M422" s="1" t="s">
        <v>11783</v>
      </c>
      <c r="N422" s="1" t="s">
        <v>13033</v>
      </c>
      <c r="O422" s="1" t="s">
        <v>420</v>
      </c>
      <c r="P422" s="1" t="s">
        <v>20057</v>
      </c>
      <c r="Q422" s="1" t="s">
        <v>20280</v>
      </c>
      <c r="R422" s="1" t="s">
        <v>14034</v>
      </c>
      <c r="S422" s="1" t="s">
        <v>420</v>
      </c>
      <c r="T422" s="1"/>
      <c r="U422" s="1"/>
      <c r="V422" s="1" t="s">
        <v>14042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7048</v>
      </c>
      <c r="H423" s="1" t="s">
        <v>8627</v>
      </c>
      <c r="I423" s="1" t="s">
        <v>10235</v>
      </c>
      <c r="J423" s="1"/>
      <c r="K423" s="1" t="s">
        <v>20044</v>
      </c>
      <c r="L423" s="1" t="s">
        <v>421</v>
      </c>
      <c r="M423" s="1" t="s">
        <v>11784</v>
      </c>
      <c r="N423" s="1" t="s">
        <v>13033</v>
      </c>
      <c r="O423" s="1" t="s">
        <v>421</v>
      </c>
      <c r="P423" s="1" t="s">
        <v>20057</v>
      </c>
      <c r="Q423" s="1" t="s">
        <v>20281</v>
      </c>
      <c r="R423" s="1" t="s">
        <v>14034</v>
      </c>
      <c r="S423" s="1" t="s">
        <v>421</v>
      </c>
      <c r="T423" s="1"/>
      <c r="U423" s="1"/>
      <c r="V423" s="1" t="s">
        <v>14042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7049</v>
      </c>
      <c r="H424" s="1" t="s">
        <v>8628</v>
      </c>
      <c r="I424" s="1" t="s">
        <v>10236</v>
      </c>
      <c r="J424" s="1"/>
      <c r="K424" s="1" t="s">
        <v>20044</v>
      </c>
      <c r="L424" s="1" t="s">
        <v>422</v>
      </c>
      <c r="M424" s="1" t="s">
        <v>11785</v>
      </c>
      <c r="N424" s="1" t="s">
        <v>13033</v>
      </c>
      <c r="O424" s="1" t="s">
        <v>422</v>
      </c>
      <c r="P424" s="1" t="s">
        <v>20057</v>
      </c>
      <c r="Q424" s="1" t="s">
        <v>20282</v>
      </c>
      <c r="R424" s="1" t="s">
        <v>14034</v>
      </c>
      <c r="S424" s="1" t="s">
        <v>422</v>
      </c>
      <c r="T424" s="1"/>
      <c r="U424" s="1"/>
      <c r="V424" s="1" t="s">
        <v>14042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7050</v>
      </c>
      <c r="H425" s="1" t="s">
        <v>8629</v>
      </c>
      <c r="I425" s="1" t="s">
        <v>10237</v>
      </c>
      <c r="J425" s="1"/>
      <c r="K425" s="1" t="s">
        <v>20044</v>
      </c>
      <c r="L425" s="1" t="s">
        <v>423</v>
      </c>
      <c r="M425" s="1" t="s">
        <v>11786</v>
      </c>
      <c r="N425" s="1" t="s">
        <v>13033</v>
      </c>
      <c r="O425" s="1" t="s">
        <v>423</v>
      </c>
      <c r="P425" s="1" t="s">
        <v>20057</v>
      </c>
      <c r="Q425" s="1" t="s">
        <v>20283</v>
      </c>
      <c r="R425" s="1" t="s">
        <v>14034</v>
      </c>
      <c r="S425" s="1" t="s">
        <v>423</v>
      </c>
      <c r="T425" s="1"/>
      <c r="U425" s="1"/>
      <c r="V425" s="1" t="s">
        <v>14042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7051</v>
      </c>
      <c r="H426" s="1" t="s">
        <v>8630</v>
      </c>
      <c r="I426" s="1" t="s">
        <v>10238</v>
      </c>
      <c r="J426" s="1"/>
      <c r="K426" s="1" t="s">
        <v>20044</v>
      </c>
      <c r="L426" s="1" t="s">
        <v>424</v>
      </c>
      <c r="M426" s="1" t="s">
        <v>11787</v>
      </c>
      <c r="N426" s="1" t="s">
        <v>13033</v>
      </c>
      <c r="O426" s="1" t="s">
        <v>424</v>
      </c>
      <c r="P426" s="1" t="s">
        <v>20057</v>
      </c>
      <c r="Q426" s="1" t="s">
        <v>20284</v>
      </c>
      <c r="R426" s="1" t="s">
        <v>14034</v>
      </c>
      <c r="S426" s="1" t="s">
        <v>424</v>
      </c>
      <c r="T426" s="1"/>
      <c r="U426" s="1"/>
      <c r="V426" s="1" t="s">
        <v>14042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7052</v>
      </c>
      <c r="H427" s="1" t="s">
        <v>8619</v>
      </c>
      <c r="I427" s="1" t="s">
        <v>10239</v>
      </c>
      <c r="J427" s="1"/>
      <c r="K427" s="1" t="s">
        <v>20044</v>
      </c>
      <c r="L427" s="1" t="s">
        <v>425</v>
      </c>
      <c r="M427" s="1" t="s">
        <v>11788</v>
      </c>
      <c r="N427" s="1" t="s">
        <v>13033</v>
      </c>
      <c r="O427" s="1" t="s">
        <v>425</v>
      </c>
      <c r="P427" s="1" t="s">
        <v>20057</v>
      </c>
      <c r="Q427" s="1" t="s">
        <v>20271</v>
      </c>
      <c r="R427" s="1" t="s">
        <v>14034</v>
      </c>
      <c r="S427" s="1" t="s">
        <v>425</v>
      </c>
      <c r="T427" s="1"/>
      <c r="U427" s="1"/>
      <c r="V427" s="1" t="s">
        <v>14042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7053</v>
      </c>
      <c r="H428" s="1" t="s">
        <v>8631</v>
      </c>
      <c r="I428" s="1" t="s">
        <v>10240</v>
      </c>
      <c r="J428" s="1"/>
      <c r="K428" s="1" t="s">
        <v>20044</v>
      </c>
      <c r="L428" s="1" t="s">
        <v>426</v>
      </c>
      <c r="M428" s="1" t="s">
        <v>11789</v>
      </c>
      <c r="N428" s="1" t="s">
        <v>13033</v>
      </c>
      <c r="O428" s="1" t="s">
        <v>426</v>
      </c>
      <c r="P428" s="1" t="s">
        <v>20057</v>
      </c>
      <c r="Q428" s="1" t="s">
        <v>20285</v>
      </c>
      <c r="R428" s="1" t="s">
        <v>14034</v>
      </c>
      <c r="S428" s="1" t="s">
        <v>426</v>
      </c>
      <c r="T428" s="1"/>
      <c r="U428" s="1"/>
      <c r="V428" s="1" t="s">
        <v>14042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7054</v>
      </c>
      <c r="H429" s="1" t="s">
        <v>8632</v>
      </c>
      <c r="I429" s="1" t="s">
        <v>10241</v>
      </c>
      <c r="J429" s="1"/>
      <c r="K429" s="1" t="s">
        <v>20044</v>
      </c>
      <c r="L429" s="1" t="s">
        <v>427</v>
      </c>
      <c r="M429" s="1" t="s">
        <v>11790</v>
      </c>
      <c r="N429" s="1" t="s">
        <v>13033</v>
      </c>
      <c r="O429" s="1" t="s">
        <v>427</v>
      </c>
      <c r="P429" s="1" t="s">
        <v>20057</v>
      </c>
      <c r="Q429" s="1" t="s">
        <v>20286</v>
      </c>
      <c r="R429" s="1" t="s">
        <v>14034</v>
      </c>
      <c r="S429" s="1" t="s">
        <v>427</v>
      </c>
      <c r="T429" s="1"/>
      <c r="U429" s="1"/>
      <c r="V429" s="1" t="s">
        <v>14042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7055</v>
      </c>
      <c r="H430" s="1" t="s">
        <v>8633</v>
      </c>
      <c r="I430" s="1" t="s">
        <v>10242</v>
      </c>
      <c r="J430" s="1"/>
      <c r="K430" s="1" t="s">
        <v>20044</v>
      </c>
      <c r="L430" s="1" t="s">
        <v>428</v>
      </c>
      <c r="M430" s="1" t="s">
        <v>11791</v>
      </c>
      <c r="N430" s="1" t="s">
        <v>13033</v>
      </c>
      <c r="O430" s="1" t="s">
        <v>428</v>
      </c>
      <c r="P430" s="1" t="s">
        <v>20057</v>
      </c>
      <c r="Q430" s="1" t="s">
        <v>20287</v>
      </c>
      <c r="R430" s="1" t="s">
        <v>14034</v>
      </c>
      <c r="S430" s="1" t="s">
        <v>428</v>
      </c>
      <c r="T430" s="1"/>
      <c r="U430" s="1"/>
      <c r="V430" s="1" t="s">
        <v>14042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7056</v>
      </c>
      <c r="H431" s="1" t="s">
        <v>8634</v>
      </c>
      <c r="I431" s="1" t="s">
        <v>10243</v>
      </c>
      <c r="J431" s="1"/>
      <c r="K431" s="1" t="s">
        <v>20044</v>
      </c>
      <c r="L431" s="1" t="s">
        <v>429</v>
      </c>
      <c r="M431" s="1" t="s">
        <v>11792</v>
      </c>
      <c r="N431" s="1" t="s">
        <v>13033</v>
      </c>
      <c r="O431" s="1" t="s">
        <v>429</v>
      </c>
      <c r="P431" s="1" t="s">
        <v>20057</v>
      </c>
      <c r="Q431" s="1" t="s">
        <v>20288</v>
      </c>
      <c r="R431" s="1" t="s">
        <v>14034</v>
      </c>
      <c r="S431" s="1" t="s">
        <v>429</v>
      </c>
      <c r="T431" s="1"/>
      <c r="U431" s="1"/>
      <c r="V431" s="1" t="s">
        <v>14042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3817</v>
      </c>
      <c r="H432" s="1" t="s">
        <v>8635</v>
      </c>
      <c r="I432" s="1" t="s">
        <v>10244</v>
      </c>
      <c r="J432" s="1"/>
      <c r="K432" s="1" t="s">
        <v>20044</v>
      </c>
      <c r="L432" s="1" t="s">
        <v>430</v>
      </c>
      <c r="M432" s="1" t="s">
        <v>11793</v>
      </c>
      <c r="N432" s="1" t="s">
        <v>13033</v>
      </c>
      <c r="O432" s="1" t="s">
        <v>430</v>
      </c>
      <c r="P432" s="1" t="s">
        <v>20057</v>
      </c>
      <c r="Q432" s="1" t="s">
        <v>20289</v>
      </c>
      <c r="R432" s="1" t="s">
        <v>14034</v>
      </c>
      <c r="S432" s="1" t="s">
        <v>430</v>
      </c>
      <c r="T432" s="1"/>
      <c r="U432" s="1"/>
      <c r="V432" s="1" t="s">
        <v>14042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7057</v>
      </c>
      <c r="H433" s="1" t="s">
        <v>8636</v>
      </c>
      <c r="I433" s="1" t="s">
        <v>10245</v>
      </c>
      <c r="J433" s="1"/>
      <c r="K433" s="1" t="s">
        <v>20044</v>
      </c>
      <c r="L433" s="1" t="s">
        <v>431</v>
      </c>
      <c r="M433" s="1" t="s">
        <v>11794</v>
      </c>
      <c r="N433" s="1" t="s">
        <v>13033</v>
      </c>
      <c r="O433" s="1" t="s">
        <v>431</v>
      </c>
      <c r="P433" s="1" t="s">
        <v>20057</v>
      </c>
      <c r="Q433" s="1" t="s">
        <v>20290</v>
      </c>
      <c r="R433" s="1" t="s">
        <v>14034</v>
      </c>
      <c r="S433" s="1" t="s">
        <v>431</v>
      </c>
      <c r="T433" s="1"/>
      <c r="U433" s="1"/>
      <c r="V433" s="1" t="s">
        <v>14042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7058</v>
      </c>
      <c r="H434" s="1" t="s">
        <v>8637</v>
      </c>
      <c r="I434" s="1" t="s">
        <v>10246</v>
      </c>
      <c r="J434" s="1"/>
      <c r="K434" s="1" t="s">
        <v>20044</v>
      </c>
      <c r="L434" s="1" t="s">
        <v>432</v>
      </c>
      <c r="M434" s="1" t="s">
        <v>11795</v>
      </c>
      <c r="N434" s="1" t="s">
        <v>13033</v>
      </c>
      <c r="O434" s="1" t="s">
        <v>432</v>
      </c>
      <c r="P434" s="1" t="s">
        <v>20057</v>
      </c>
      <c r="Q434" s="1" t="s">
        <v>20291</v>
      </c>
      <c r="R434" s="1" t="s">
        <v>14034</v>
      </c>
      <c r="S434" s="1" t="s">
        <v>432</v>
      </c>
      <c r="T434" s="1"/>
      <c r="U434" s="1"/>
      <c r="V434" s="1" t="s">
        <v>14042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7059</v>
      </c>
      <c r="H435" s="1" t="s">
        <v>8638</v>
      </c>
      <c r="I435" s="1" t="s">
        <v>10247</v>
      </c>
      <c r="J435" s="1"/>
      <c r="K435" s="1" t="s">
        <v>20044</v>
      </c>
      <c r="L435" s="1" t="s">
        <v>433</v>
      </c>
      <c r="M435" s="1" t="s">
        <v>11796</v>
      </c>
      <c r="N435" s="1" t="s">
        <v>13033</v>
      </c>
      <c r="O435" s="1" t="s">
        <v>433</v>
      </c>
      <c r="P435" s="1" t="s">
        <v>20057</v>
      </c>
      <c r="Q435" s="1" t="s">
        <v>20292</v>
      </c>
      <c r="R435" s="1" t="s">
        <v>14034</v>
      </c>
      <c r="S435" s="1" t="s">
        <v>433</v>
      </c>
      <c r="T435" s="1"/>
      <c r="U435" s="1"/>
      <c r="V435" s="1" t="s">
        <v>14042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7060</v>
      </c>
      <c r="H436" s="1" t="s">
        <v>8639</v>
      </c>
      <c r="I436" s="1" t="s">
        <v>10248</v>
      </c>
      <c r="J436" s="1"/>
      <c r="K436" s="1" t="s">
        <v>20044</v>
      </c>
      <c r="L436" s="1" t="s">
        <v>434</v>
      </c>
      <c r="M436" s="1" t="s">
        <v>11797</v>
      </c>
      <c r="N436" s="1" t="s">
        <v>13033</v>
      </c>
      <c r="O436" s="1" t="s">
        <v>434</v>
      </c>
      <c r="P436" s="1" t="s">
        <v>20057</v>
      </c>
      <c r="Q436" s="1" t="s">
        <v>20293</v>
      </c>
      <c r="R436" s="1" t="s">
        <v>14034</v>
      </c>
      <c r="S436" s="1" t="s">
        <v>434</v>
      </c>
      <c r="T436" s="1"/>
      <c r="U436" s="1"/>
      <c r="V436" s="1" t="s">
        <v>14042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7061</v>
      </c>
      <c r="H437" s="1" t="s">
        <v>8640</v>
      </c>
      <c r="I437" s="1" t="s">
        <v>10249</v>
      </c>
      <c r="J437" s="1"/>
      <c r="K437" s="1" t="s">
        <v>20044</v>
      </c>
      <c r="L437" s="1" t="s">
        <v>435</v>
      </c>
      <c r="M437" s="1" t="s">
        <v>11798</v>
      </c>
      <c r="N437" s="1" t="s">
        <v>13033</v>
      </c>
      <c r="O437" s="1" t="s">
        <v>435</v>
      </c>
      <c r="P437" s="1" t="s">
        <v>20058</v>
      </c>
      <c r="Q437" s="1" t="s">
        <v>20058</v>
      </c>
      <c r="R437" s="1" t="s">
        <v>14034</v>
      </c>
      <c r="S437" s="1" t="s">
        <v>435</v>
      </c>
      <c r="T437" s="1"/>
      <c r="U437" s="1" t="s">
        <v>20612</v>
      </c>
      <c r="V437" s="1" t="s">
        <v>14042</v>
      </c>
      <c r="W437" s="1" t="s">
        <v>435</v>
      </c>
      <c r="X437" s="1" t="s">
        <v>20631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7062</v>
      </c>
      <c r="H438" s="1" t="s">
        <v>8641</v>
      </c>
      <c r="I438" s="1" t="s">
        <v>10250</v>
      </c>
      <c r="J438" s="1"/>
      <c r="K438" s="1" t="s">
        <v>20044</v>
      </c>
      <c r="L438" s="1" t="s">
        <v>436</v>
      </c>
      <c r="M438" s="1" t="s">
        <v>11799</v>
      </c>
      <c r="N438" s="1" t="s">
        <v>13033</v>
      </c>
      <c r="O438" s="1" t="s">
        <v>436</v>
      </c>
      <c r="P438" s="1" t="s">
        <v>20058</v>
      </c>
      <c r="Q438" s="1" t="s">
        <v>20058</v>
      </c>
      <c r="R438" s="1" t="s">
        <v>14034</v>
      </c>
      <c r="S438" s="1" t="s">
        <v>436</v>
      </c>
      <c r="T438" s="1"/>
      <c r="U438" s="1"/>
      <c r="V438" s="1" t="s">
        <v>14042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7063</v>
      </c>
      <c r="H439" s="1" t="s">
        <v>8642</v>
      </c>
      <c r="I439" s="1" t="s">
        <v>10251</v>
      </c>
      <c r="J439" s="1"/>
      <c r="K439" s="1" t="s">
        <v>20044</v>
      </c>
      <c r="L439" s="1" t="s">
        <v>437</v>
      </c>
      <c r="M439" s="1" t="s">
        <v>11800</v>
      </c>
      <c r="N439" s="1" t="s">
        <v>13033</v>
      </c>
      <c r="O439" s="1" t="s">
        <v>437</v>
      </c>
      <c r="P439" s="1" t="s">
        <v>20058</v>
      </c>
      <c r="Q439" s="1" t="s">
        <v>20058</v>
      </c>
      <c r="R439" s="1" t="s">
        <v>14034</v>
      </c>
      <c r="S439" s="1" t="s">
        <v>437</v>
      </c>
      <c r="T439" s="1"/>
      <c r="U439" s="1"/>
      <c r="V439" s="1" t="s">
        <v>14042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7064</v>
      </c>
      <c r="H440" s="1" t="s">
        <v>8643</v>
      </c>
      <c r="I440" s="1" t="s">
        <v>10252</v>
      </c>
      <c r="J440" s="1"/>
      <c r="K440" s="1" t="s">
        <v>20044</v>
      </c>
      <c r="L440" s="1" t="s">
        <v>438</v>
      </c>
      <c r="M440" s="1" t="s">
        <v>11801</v>
      </c>
      <c r="N440" s="1" t="s">
        <v>13033</v>
      </c>
      <c r="O440" s="1" t="s">
        <v>438</v>
      </c>
      <c r="P440" s="1" t="s">
        <v>20059</v>
      </c>
      <c r="Q440" s="1" t="s">
        <v>20294</v>
      </c>
      <c r="R440" s="1" t="s">
        <v>14034</v>
      </c>
      <c r="S440" s="1" t="s">
        <v>438</v>
      </c>
      <c r="T440" s="1" t="s">
        <v>20594</v>
      </c>
      <c r="U440" s="1"/>
      <c r="V440" s="1" t="s">
        <v>14042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7065</v>
      </c>
      <c r="H441" s="1" t="s">
        <v>8644</v>
      </c>
      <c r="I441" s="1" t="s">
        <v>10253</v>
      </c>
      <c r="J441" s="1"/>
      <c r="K441" s="1" t="s">
        <v>20044</v>
      </c>
      <c r="L441" s="1" t="s">
        <v>439</v>
      </c>
      <c r="M441" s="1" t="s">
        <v>11802</v>
      </c>
      <c r="N441" s="1" t="s">
        <v>13033</v>
      </c>
      <c r="O441" s="1" t="s">
        <v>439</v>
      </c>
      <c r="P441" s="1" t="s">
        <v>20059</v>
      </c>
      <c r="Q441" s="1" t="s">
        <v>20295</v>
      </c>
      <c r="R441" s="1" t="s">
        <v>14034</v>
      </c>
      <c r="S441" s="1" t="s">
        <v>439</v>
      </c>
      <c r="T441" s="1"/>
      <c r="U441" s="1"/>
      <c r="V441" s="1" t="s">
        <v>14042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7066</v>
      </c>
      <c r="H442" s="1" t="s">
        <v>8645</v>
      </c>
      <c r="I442" s="1" t="s">
        <v>10254</v>
      </c>
      <c r="J442" s="1"/>
      <c r="K442" s="1" t="s">
        <v>20044</v>
      </c>
      <c r="L442" s="1" t="s">
        <v>440</v>
      </c>
      <c r="M442" s="1" t="s">
        <v>11803</v>
      </c>
      <c r="N442" s="1" t="s">
        <v>13033</v>
      </c>
      <c r="O442" s="1" t="s">
        <v>440</v>
      </c>
      <c r="P442" s="1" t="s">
        <v>20059</v>
      </c>
      <c r="Q442" s="1" t="s">
        <v>20296</v>
      </c>
      <c r="R442" s="1" t="s">
        <v>14034</v>
      </c>
      <c r="S442" s="1" t="s">
        <v>440</v>
      </c>
      <c r="T442" s="1"/>
      <c r="U442" s="1"/>
      <c r="V442" s="1" t="s">
        <v>14042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7067</v>
      </c>
      <c r="H443" s="1" t="s">
        <v>8646</v>
      </c>
      <c r="I443" s="1" t="s">
        <v>10255</v>
      </c>
      <c r="J443" s="1"/>
      <c r="K443" s="1" t="s">
        <v>20044</v>
      </c>
      <c r="L443" s="1" t="s">
        <v>441</v>
      </c>
      <c r="M443" s="1" t="s">
        <v>11804</v>
      </c>
      <c r="N443" s="1" t="s">
        <v>13033</v>
      </c>
      <c r="O443" s="1" t="s">
        <v>441</v>
      </c>
      <c r="P443" s="1" t="s">
        <v>20059</v>
      </c>
      <c r="Q443" s="1" t="s">
        <v>20297</v>
      </c>
      <c r="R443" s="1" t="s">
        <v>14034</v>
      </c>
      <c r="S443" s="1" t="s">
        <v>441</v>
      </c>
      <c r="T443" s="1"/>
      <c r="U443" s="1"/>
      <c r="V443" s="1" t="s">
        <v>14042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7068</v>
      </c>
      <c r="H444" s="1" t="s">
        <v>8647</v>
      </c>
      <c r="I444" s="1" t="s">
        <v>10256</v>
      </c>
      <c r="J444" s="1"/>
      <c r="K444" s="1" t="s">
        <v>20044</v>
      </c>
      <c r="L444" s="1" t="s">
        <v>442</v>
      </c>
      <c r="M444" s="1" t="s">
        <v>11805</v>
      </c>
      <c r="N444" s="1" t="s">
        <v>13033</v>
      </c>
      <c r="O444" s="1" t="s">
        <v>442</v>
      </c>
      <c r="P444" s="1" t="s">
        <v>20059</v>
      </c>
      <c r="Q444" s="1" t="s">
        <v>20298</v>
      </c>
      <c r="R444" s="1" t="s">
        <v>14034</v>
      </c>
      <c r="S444" s="1" t="s">
        <v>442</v>
      </c>
      <c r="T444" s="1"/>
      <c r="U444" s="1"/>
      <c r="V444" s="1" t="s">
        <v>14042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7069</v>
      </c>
      <c r="H445" s="1" t="s">
        <v>8648</v>
      </c>
      <c r="I445" s="1" t="s">
        <v>10257</v>
      </c>
      <c r="J445" s="1"/>
      <c r="K445" s="1" t="s">
        <v>20044</v>
      </c>
      <c r="L445" s="1" t="s">
        <v>443</v>
      </c>
      <c r="M445" s="1" t="s">
        <v>11806</v>
      </c>
      <c r="N445" s="1" t="s">
        <v>13033</v>
      </c>
      <c r="O445" s="1" t="s">
        <v>443</v>
      </c>
      <c r="P445" s="1" t="s">
        <v>20059</v>
      </c>
      <c r="Q445" s="1" t="s">
        <v>20299</v>
      </c>
      <c r="R445" s="1" t="s">
        <v>14034</v>
      </c>
      <c r="S445" s="1" t="s">
        <v>443</v>
      </c>
      <c r="T445" s="1"/>
      <c r="U445" s="1"/>
      <c r="V445" s="1" t="s">
        <v>14042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7070</v>
      </c>
      <c r="H446" s="1" t="s">
        <v>8649</v>
      </c>
      <c r="I446" s="1" t="s">
        <v>10258</v>
      </c>
      <c r="J446" s="1"/>
      <c r="K446" s="1" t="s">
        <v>20044</v>
      </c>
      <c r="L446" s="1" t="s">
        <v>444</v>
      </c>
      <c r="M446" s="1" t="s">
        <v>11807</v>
      </c>
      <c r="N446" s="1" t="s">
        <v>13033</v>
      </c>
      <c r="O446" s="1" t="s">
        <v>444</v>
      </c>
      <c r="P446" s="1" t="s">
        <v>20059</v>
      </c>
      <c r="Q446" s="1" t="s">
        <v>20300</v>
      </c>
      <c r="R446" s="1" t="s">
        <v>14034</v>
      </c>
      <c r="S446" s="1" t="s">
        <v>444</v>
      </c>
      <c r="T446" s="1"/>
      <c r="U446" s="1"/>
      <c r="V446" s="1" t="s">
        <v>14042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7071</v>
      </c>
      <c r="H447" s="1" t="s">
        <v>8650</v>
      </c>
      <c r="I447" s="1" t="s">
        <v>10259</v>
      </c>
      <c r="J447" s="1"/>
      <c r="K447" s="1" t="s">
        <v>20044</v>
      </c>
      <c r="L447" s="1" t="s">
        <v>445</v>
      </c>
      <c r="M447" s="1" t="s">
        <v>11808</v>
      </c>
      <c r="N447" s="1" t="s">
        <v>13033</v>
      </c>
      <c r="O447" s="1" t="s">
        <v>445</v>
      </c>
      <c r="P447" s="1" t="s">
        <v>20059</v>
      </c>
      <c r="Q447" s="1" t="s">
        <v>20301</v>
      </c>
      <c r="R447" s="1" t="s">
        <v>14034</v>
      </c>
      <c r="S447" s="1" t="s">
        <v>445</v>
      </c>
      <c r="T447" s="1"/>
      <c r="U447" s="1"/>
      <c r="V447" s="1" t="s">
        <v>14042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7072</v>
      </c>
      <c r="H448" s="1" t="s">
        <v>8651</v>
      </c>
      <c r="I448" s="1" t="s">
        <v>10260</v>
      </c>
      <c r="J448" s="1"/>
      <c r="K448" s="1" t="s">
        <v>20044</v>
      </c>
      <c r="L448" s="1" t="s">
        <v>446</v>
      </c>
      <c r="M448" s="1" t="s">
        <v>11809</v>
      </c>
      <c r="N448" s="1" t="s">
        <v>13033</v>
      </c>
      <c r="O448" s="1" t="s">
        <v>446</v>
      </c>
      <c r="P448" s="1" t="s">
        <v>20059</v>
      </c>
      <c r="Q448" s="1" t="s">
        <v>20302</v>
      </c>
      <c r="R448" s="1" t="s">
        <v>14034</v>
      </c>
      <c r="S448" s="1" t="s">
        <v>446</v>
      </c>
      <c r="T448" s="1"/>
      <c r="U448" s="1"/>
      <c r="V448" s="1" t="s">
        <v>14042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7073</v>
      </c>
      <c r="H449" s="1" t="s">
        <v>8652</v>
      </c>
      <c r="I449" s="1" t="s">
        <v>10261</v>
      </c>
      <c r="J449" s="1"/>
      <c r="K449" s="1" t="s">
        <v>20044</v>
      </c>
      <c r="L449" s="1" t="s">
        <v>447</v>
      </c>
      <c r="M449" s="1" t="s">
        <v>11810</v>
      </c>
      <c r="N449" s="1" t="s">
        <v>13033</v>
      </c>
      <c r="O449" s="1" t="s">
        <v>447</v>
      </c>
      <c r="P449" s="1" t="s">
        <v>20059</v>
      </c>
      <c r="Q449" s="1" t="s">
        <v>20303</v>
      </c>
      <c r="R449" s="1" t="s">
        <v>14034</v>
      </c>
      <c r="S449" s="1" t="s">
        <v>447</v>
      </c>
      <c r="T449" s="1"/>
      <c r="U449" s="1"/>
      <c r="V449" s="1" t="s">
        <v>14042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7074</v>
      </c>
      <c r="H450" s="1" t="s">
        <v>8653</v>
      </c>
      <c r="I450" s="1" t="s">
        <v>10262</v>
      </c>
      <c r="J450" s="1"/>
      <c r="K450" s="1" t="s">
        <v>20044</v>
      </c>
      <c r="L450" s="1" t="s">
        <v>448</v>
      </c>
      <c r="M450" s="1" t="s">
        <v>11811</v>
      </c>
      <c r="N450" s="1" t="s">
        <v>13033</v>
      </c>
      <c r="O450" s="1" t="s">
        <v>448</v>
      </c>
      <c r="P450" s="1" t="s">
        <v>20059</v>
      </c>
      <c r="Q450" s="1" t="s">
        <v>20304</v>
      </c>
      <c r="R450" s="1" t="s">
        <v>14034</v>
      </c>
      <c r="S450" s="1" t="s">
        <v>448</v>
      </c>
      <c r="T450" s="1"/>
      <c r="U450" s="1"/>
      <c r="V450" s="1" t="s">
        <v>14042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7075</v>
      </c>
      <c r="H451" s="1" t="s">
        <v>8654</v>
      </c>
      <c r="I451" s="1" t="s">
        <v>10263</v>
      </c>
      <c r="J451" s="1"/>
      <c r="K451" s="1" t="s">
        <v>20044</v>
      </c>
      <c r="L451" s="1" t="s">
        <v>449</v>
      </c>
      <c r="M451" s="1" t="s">
        <v>11812</v>
      </c>
      <c r="N451" s="1" t="s">
        <v>13033</v>
      </c>
      <c r="O451" s="1" t="s">
        <v>449</v>
      </c>
      <c r="P451" s="1" t="s">
        <v>20059</v>
      </c>
      <c r="Q451" s="1" t="s">
        <v>20305</v>
      </c>
      <c r="R451" s="1" t="s">
        <v>14034</v>
      </c>
      <c r="S451" s="1" t="s">
        <v>449</v>
      </c>
      <c r="T451" s="1"/>
      <c r="U451" s="1"/>
      <c r="V451" s="1" t="s">
        <v>14042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7076</v>
      </c>
      <c r="H452" s="1" t="s">
        <v>8655</v>
      </c>
      <c r="I452" s="1" t="s">
        <v>10264</v>
      </c>
      <c r="J452" s="1"/>
      <c r="K452" s="1" t="s">
        <v>20044</v>
      </c>
      <c r="L452" s="1" t="s">
        <v>450</v>
      </c>
      <c r="M452" s="1" t="s">
        <v>11813</v>
      </c>
      <c r="N452" s="1" t="s">
        <v>13033</v>
      </c>
      <c r="O452" s="1" t="s">
        <v>450</v>
      </c>
      <c r="P452" s="1" t="s">
        <v>20059</v>
      </c>
      <c r="Q452" s="1" t="s">
        <v>20306</v>
      </c>
      <c r="R452" s="1" t="s">
        <v>14034</v>
      </c>
      <c r="S452" s="1" t="s">
        <v>450</v>
      </c>
      <c r="T452" s="1"/>
      <c r="U452" s="1"/>
      <c r="V452" s="1" t="s">
        <v>14042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7077</v>
      </c>
      <c r="H453" s="1" t="s">
        <v>8656</v>
      </c>
      <c r="I453" s="1" t="s">
        <v>10244</v>
      </c>
      <c r="J453" s="1"/>
      <c r="K453" s="1" t="s">
        <v>20044</v>
      </c>
      <c r="L453" s="1" t="s">
        <v>451</v>
      </c>
      <c r="M453" s="1" t="s">
        <v>11814</v>
      </c>
      <c r="N453" s="1" t="s">
        <v>13033</v>
      </c>
      <c r="O453" s="1" t="s">
        <v>451</v>
      </c>
      <c r="P453" s="1" t="s">
        <v>20059</v>
      </c>
      <c r="Q453" s="1" t="s">
        <v>20307</v>
      </c>
      <c r="R453" s="1" t="s">
        <v>14034</v>
      </c>
      <c r="S453" s="1" t="s">
        <v>451</v>
      </c>
      <c r="T453" s="1"/>
      <c r="U453" s="1"/>
      <c r="V453" s="1" t="s">
        <v>14042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7078</v>
      </c>
      <c r="H454" s="1" t="s">
        <v>8657</v>
      </c>
      <c r="I454" s="1" t="s">
        <v>10265</v>
      </c>
      <c r="J454" s="1"/>
      <c r="K454" s="1" t="s">
        <v>20044</v>
      </c>
      <c r="L454" s="1" t="s">
        <v>452</v>
      </c>
      <c r="M454" s="1" t="s">
        <v>11815</v>
      </c>
      <c r="N454" s="1" t="s">
        <v>13033</v>
      </c>
      <c r="O454" s="1" t="s">
        <v>452</v>
      </c>
      <c r="P454" s="1" t="s">
        <v>20059</v>
      </c>
      <c r="Q454" s="1" t="s">
        <v>20308</v>
      </c>
      <c r="R454" s="1" t="s">
        <v>14034</v>
      </c>
      <c r="S454" s="1" t="s">
        <v>452</v>
      </c>
      <c r="T454" s="1"/>
      <c r="U454" s="1"/>
      <c r="V454" s="1" t="s">
        <v>14042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7079</v>
      </c>
      <c r="H455" s="1" t="s">
        <v>8658</v>
      </c>
      <c r="I455" s="1" t="s">
        <v>10266</v>
      </c>
      <c r="J455" s="1"/>
      <c r="K455" s="1" t="s">
        <v>20044</v>
      </c>
      <c r="L455" s="1" t="s">
        <v>453</v>
      </c>
      <c r="M455" s="1" t="s">
        <v>11816</v>
      </c>
      <c r="N455" s="1" t="s">
        <v>13033</v>
      </c>
      <c r="O455" s="1" t="s">
        <v>453</v>
      </c>
      <c r="P455" s="1" t="s">
        <v>20059</v>
      </c>
      <c r="Q455" s="1" t="s">
        <v>20309</v>
      </c>
      <c r="R455" s="1" t="s">
        <v>14034</v>
      </c>
      <c r="S455" s="1" t="s">
        <v>453</v>
      </c>
      <c r="T455" s="1"/>
      <c r="U455" s="1"/>
      <c r="V455" s="1" t="s">
        <v>14042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7080</v>
      </c>
      <c r="H456" s="1" t="s">
        <v>8659</v>
      </c>
      <c r="I456" s="1" t="s">
        <v>10267</v>
      </c>
      <c r="J456" s="1"/>
      <c r="K456" s="1" t="s">
        <v>20044</v>
      </c>
      <c r="L456" s="1" t="s">
        <v>454</v>
      </c>
      <c r="M456" s="1" t="s">
        <v>11817</v>
      </c>
      <c r="N456" s="1" t="s">
        <v>13033</v>
      </c>
      <c r="O456" s="1" t="s">
        <v>454</v>
      </c>
      <c r="P456" s="1" t="s">
        <v>20059</v>
      </c>
      <c r="Q456" s="1" t="s">
        <v>20310</v>
      </c>
      <c r="R456" s="1" t="s">
        <v>14034</v>
      </c>
      <c r="S456" s="1" t="s">
        <v>454</v>
      </c>
      <c r="T456" s="1"/>
      <c r="U456" s="1"/>
      <c r="V456" s="1" t="s">
        <v>14042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7081</v>
      </c>
      <c r="H457" s="1" t="s">
        <v>8660</v>
      </c>
      <c r="I457" s="1" t="s">
        <v>10268</v>
      </c>
      <c r="J457" s="1"/>
      <c r="K457" s="1" t="s">
        <v>20044</v>
      </c>
      <c r="L457" s="1" t="s">
        <v>455</v>
      </c>
      <c r="M457" s="1" t="s">
        <v>11818</v>
      </c>
      <c r="N457" s="1" t="s">
        <v>13033</v>
      </c>
      <c r="O457" s="1" t="s">
        <v>455</v>
      </c>
      <c r="P457" s="1" t="s">
        <v>20059</v>
      </c>
      <c r="Q457" s="1" t="s">
        <v>20311</v>
      </c>
      <c r="R457" s="1" t="s">
        <v>14034</v>
      </c>
      <c r="S457" s="1" t="s">
        <v>455</v>
      </c>
      <c r="T457" s="1"/>
      <c r="U457" s="1"/>
      <c r="V457" s="1" t="s">
        <v>14042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7082</v>
      </c>
      <c r="H458" s="1" t="s">
        <v>8661</v>
      </c>
      <c r="I458" s="1" t="s">
        <v>10269</v>
      </c>
      <c r="J458" s="1"/>
      <c r="K458" s="1" t="s">
        <v>20044</v>
      </c>
      <c r="L458" s="1" t="s">
        <v>456</v>
      </c>
      <c r="M458" s="1" t="s">
        <v>11819</v>
      </c>
      <c r="N458" s="1" t="s">
        <v>13033</v>
      </c>
      <c r="O458" s="1" t="s">
        <v>456</v>
      </c>
      <c r="P458" s="1" t="s">
        <v>20059</v>
      </c>
      <c r="Q458" s="1" t="s">
        <v>20312</v>
      </c>
      <c r="R458" s="1" t="s">
        <v>14034</v>
      </c>
      <c r="S458" s="1" t="s">
        <v>456</v>
      </c>
      <c r="T458" s="1"/>
      <c r="U458" s="1"/>
      <c r="V458" s="1" t="s">
        <v>14042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7083</v>
      </c>
      <c r="H459" s="1" t="s">
        <v>8662</v>
      </c>
      <c r="I459" s="1" t="s">
        <v>10270</v>
      </c>
      <c r="J459" s="1"/>
      <c r="K459" s="1" t="s">
        <v>20044</v>
      </c>
      <c r="L459" s="1" t="s">
        <v>457</v>
      </c>
      <c r="M459" s="1" t="s">
        <v>11820</v>
      </c>
      <c r="N459" s="1" t="s">
        <v>13033</v>
      </c>
      <c r="O459" s="1" t="s">
        <v>457</v>
      </c>
      <c r="P459" s="1" t="s">
        <v>20059</v>
      </c>
      <c r="Q459" s="1" t="s">
        <v>20313</v>
      </c>
      <c r="R459" s="1" t="s">
        <v>14034</v>
      </c>
      <c r="S459" s="1" t="s">
        <v>457</v>
      </c>
      <c r="T459" s="1"/>
      <c r="U459" s="1"/>
      <c r="V459" s="1" t="s">
        <v>14042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7084</v>
      </c>
      <c r="H460" s="1" t="s">
        <v>8663</v>
      </c>
      <c r="I460" s="1" t="s">
        <v>10271</v>
      </c>
      <c r="J460" s="1"/>
      <c r="K460" s="1" t="s">
        <v>20044</v>
      </c>
      <c r="L460" s="1" t="s">
        <v>458</v>
      </c>
      <c r="M460" s="1" t="s">
        <v>11821</v>
      </c>
      <c r="N460" s="1" t="s">
        <v>13033</v>
      </c>
      <c r="O460" s="1" t="s">
        <v>458</v>
      </c>
      <c r="P460" s="1" t="s">
        <v>20059</v>
      </c>
      <c r="Q460" s="1" t="s">
        <v>20314</v>
      </c>
      <c r="R460" s="1" t="s">
        <v>14034</v>
      </c>
      <c r="S460" s="1" t="s">
        <v>458</v>
      </c>
      <c r="T460" s="1"/>
      <c r="U460" s="1"/>
      <c r="V460" s="1" t="s">
        <v>14042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7085</v>
      </c>
      <c r="H461" s="1" t="s">
        <v>8664</v>
      </c>
      <c r="I461" s="1" t="s">
        <v>10272</v>
      </c>
      <c r="J461" s="1"/>
      <c r="K461" s="1" t="s">
        <v>20044</v>
      </c>
      <c r="L461" s="1" t="s">
        <v>459</v>
      </c>
      <c r="M461" s="1" t="s">
        <v>11822</v>
      </c>
      <c r="N461" s="1" t="s">
        <v>13033</v>
      </c>
      <c r="O461" s="1" t="s">
        <v>459</v>
      </c>
      <c r="P461" s="1" t="s">
        <v>20059</v>
      </c>
      <c r="Q461" s="1" t="s">
        <v>20315</v>
      </c>
      <c r="R461" s="1" t="s">
        <v>14034</v>
      </c>
      <c r="S461" s="1" t="s">
        <v>459</v>
      </c>
      <c r="T461" s="1"/>
      <c r="U461" s="1"/>
      <c r="V461" s="1" t="s">
        <v>14042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7086</v>
      </c>
      <c r="H462" s="1" t="s">
        <v>8665</v>
      </c>
      <c r="I462" s="1" t="s">
        <v>10273</v>
      </c>
      <c r="J462" s="1"/>
      <c r="K462" s="1" t="s">
        <v>20044</v>
      </c>
      <c r="L462" s="1" t="s">
        <v>460</v>
      </c>
      <c r="M462" s="1" t="s">
        <v>11823</v>
      </c>
      <c r="N462" s="1" t="s">
        <v>13033</v>
      </c>
      <c r="O462" s="1" t="s">
        <v>460</v>
      </c>
      <c r="P462" s="1" t="s">
        <v>20059</v>
      </c>
      <c r="Q462" s="1" t="s">
        <v>20316</v>
      </c>
      <c r="R462" s="1" t="s">
        <v>14034</v>
      </c>
      <c r="S462" s="1" t="s">
        <v>460</v>
      </c>
      <c r="T462" s="1"/>
      <c r="U462" s="1"/>
      <c r="V462" s="1" t="s">
        <v>14042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7087</v>
      </c>
      <c r="H463" s="1" t="s">
        <v>8666</v>
      </c>
      <c r="I463" s="1" t="s">
        <v>10274</v>
      </c>
      <c r="J463" s="1"/>
      <c r="K463" s="1" t="s">
        <v>20044</v>
      </c>
      <c r="L463" s="1" t="s">
        <v>461</v>
      </c>
      <c r="M463" s="1" t="s">
        <v>11824</v>
      </c>
      <c r="N463" s="1" t="s">
        <v>13033</v>
      </c>
      <c r="O463" s="1" t="s">
        <v>461</v>
      </c>
      <c r="P463" s="1" t="s">
        <v>20059</v>
      </c>
      <c r="Q463" s="1" t="s">
        <v>20317</v>
      </c>
      <c r="R463" s="1" t="s">
        <v>14034</v>
      </c>
      <c r="S463" s="1" t="s">
        <v>461</v>
      </c>
      <c r="T463" s="1"/>
      <c r="U463" s="1"/>
      <c r="V463" s="1" t="s">
        <v>14042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7088</v>
      </c>
      <c r="H464" s="1" t="s">
        <v>8667</v>
      </c>
      <c r="I464" s="1" t="s">
        <v>10275</v>
      </c>
      <c r="J464" s="1"/>
      <c r="K464" s="1" t="s">
        <v>20044</v>
      </c>
      <c r="L464" s="1" t="s">
        <v>462</v>
      </c>
      <c r="M464" s="1" t="s">
        <v>11825</v>
      </c>
      <c r="N464" s="1" t="s">
        <v>13033</v>
      </c>
      <c r="O464" s="1" t="s">
        <v>462</v>
      </c>
      <c r="P464" s="1" t="s">
        <v>20059</v>
      </c>
      <c r="Q464" s="1" t="s">
        <v>20318</v>
      </c>
      <c r="R464" s="1" t="s">
        <v>14034</v>
      </c>
      <c r="S464" s="1" t="s">
        <v>462</v>
      </c>
      <c r="T464" s="1"/>
      <c r="U464" s="1"/>
      <c r="V464" s="1" t="s">
        <v>14042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7089</v>
      </c>
      <c r="H465" s="1" t="s">
        <v>8668</v>
      </c>
      <c r="I465" s="1" t="s">
        <v>10276</v>
      </c>
      <c r="J465" s="1"/>
      <c r="K465" s="1" t="s">
        <v>20044</v>
      </c>
      <c r="L465" s="1" t="s">
        <v>463</v>
      </c>
      <c r="M465" s="1" t="s">
        <v>11826</v>
      </c>
      <c r="N465" s="1" t="s">
        <v>13033</v>
      </c>
      <c r="O465" s="1" t="s">
        <v>463</v>
      </c>
      <c r="P465" s="1" t="s">
        <v>20059</v>
      </c>
      <c r="Q465" s="1" t="s">
        <v>20319</v>
      </c>
      <c r="R465" s="1" t="s">
        <v>14034</v>
      </c>
      <c r="S465" s="1" t="s">
        <v>463</v>
      </c>
      <c r="T465" s="1"/>
      <c r="U465" s="1"/>
      <c r="V465" s="1" t="s">
        <v>14042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7090</v>
      </c>
      <c r="H466" s="1" t="s">
        <v>8669</v>
      </c>
      <c r="I466" s="1" t="s">
        <v>10277</v>
      </c>
      <c r="J466" s="1"/>
      <c r="K466" s="1" t="s">
        <v>20044</v>
      </c>
      <c r="L466" s="1" t="s">
        <v>464</v>
      </c>
      <c r="M466" s="1" t="s">
        <v>11827</v>
      </c>
      <c r="N466" s="1" t="s">
        <v>13033</v>
      </c>
      <c r="O466" s="1" t="s">
        <v>464</v>
      </c>
      <c r="P466" s="1" t="s">
        <v>20059</v>
      </c>
      <c r="Q466" s="1" t="s">
        <v>20320</v>
      </c>
      <c r="R466" s="1" t="s">
        <v>14034</v>
      </c>
      <c r="S466" s="1" t="s">
        <v>464</v>
      </c>
      <c r="T466" s="1"/>
      <c r="U466" s="1"/>
      <c r="V466" s="1" t="s">
        <v>14042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3852</v>
      </c>
      <c r="H467" s="1" t="s">
        <v>8670</v>
      </c>
      <c r="I467" s="1" t="s">
        <v>10278</v>
      </c>
      <c r="J467" s="1"/>
      <c r="K467" s="1" t="s">
        <v>20044</v>
      </c>
      <c r="L467" s="1" t="s">
        <v>465</v>
      </c>
      <c r="M467" s="1" t="s">
        <v>11828</v>
      </c>
      <c r="N467" s="1" t="s">
        <v>13033</v>
      </c>
      <c r="O467" s="1" t="s">
        <v>465</v>
      </c>
      <c r="P467" s="1" t="s">
        <v>20059</v>
      </c>
      <c r="Q467" s="1" t="s">
        <v>20321</v>
      </c>
      <c r="R467" s="1" t="s">
        <v>14034</v>
      </c>
      <c r="S467" s="1" t="s">
        <v>465</v>
      </c>
      <c r="T467" s="1"/>
      <c r="U467" s="1"/>
      <c r="V467" s="1" t="s">
        <v>14042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7091</v>
      </c>
      <c r="H468" s="1" t="s">
        <v>8671</v>
      </c>
      <c r="I468" s="1" t="s">
        <v>10279</v>
      </c>
      <c r="J468" s="1"/>
      <c r="K468" s="1" t="s">
        <v>20044</v>
      </c>
      <c r="L468" s="1" t="s">
        <v>466</v>
      </c>
      <c r="M468" s="1" t="s">
        <v>11829</v>
      </c>
      <c r="N468" s="1" t="s">
        <v>13033</v>
      </c>
      <c r="O468" s="1" t="s">
        <v>466</v>
      </c>
      <c r="P468" s="1" t="s">
        <v>20059</v>
      </c>
      <c r="Q468" s="1" t="s">
        <v>20322</v>
      </c>
      <c r="R468" s="1" t="s">
        <v>14034</v>
      </c>
      <c r="S468" s="1" t="s">
        <v>466</v>
      </c>
      <c r="T468" s="1"/>
      <c r="U468" s="1"/>
      <c r="V468" s="1" t="s">
        <v>14042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7092</v>
      </c>
      <c r="H469" s="1" t="s">
        <v>8672</v>
      </c>
      <c r="I469" s="1" t="s">
        <v>10280</v>
      </c>
      <c r="J469" s="1"/>
      <c r="K469" s="1" t="s">
        <v>20044</v>
      </c>
      <c r="L469" s="1" t="s">
        <v>467</v>
      </c>
      <c r="M469" s="1" t="s">
        <v>11830</v>
      </c>
      <c r="N469" s="1" t="s">
        <v>13033</v>
      </c>
      <c r="O469" s="1" t="s">
        <v>467</v>
      </c>
      <c r="P469" s="1" t="s">
        <v>20059</v>
      </c>
      <c r="Q469" s="1" t="s">
        <v>20323</v>
      </c>
      <c r="R469" s="1" t="s">
        <v>14034</v>
      </c>
      <c r="S469" s="1" t="s">
        <v>467</v>
      </c>
      <c r="T469" s="1"/>
      <c r="U469" s="1"/>
      <c r="V469" s="1" t="s">
        <v>14042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7093</v>
      </c>
      <c r="H470" s="1" t="s">
        <v>8673</v>
      </c>
      <c r="I470" s="1" t="s">
        <v>10281</v>
      </c>
      <c r="J470" s="1"/>
      <c r="K470" s="1" t="s">
        <v>20044</v>
      </c>
      <c r="L470" s="1" t="s">
        <v>468</v>
      </c>
      <c r="M470" s="1" t="s">
        <v>11831</v>
      </c>
      <c r="N470" s="1" t="s">
        <v>13033</v>
      </c>
      <c r="O470" s="1" t="s">
        <v>468</v>
      </c>
      <c r="P470" s="1" t="s">
        <v>20059</v>
      </c>
      <c r="Q470" s="1" t="s">
        <v>20324</v>
      </c>
      <c r="R470" s="1" t="s">
        <v>14034</v>
      </c>
      <c r="S470" s="1" t="s">
        <v>468</v>
      </c>
      <c r="T470" s="1"/>
      <c r="U470" s="1"/>
      <c r="V470" s="1" t="s">
        <v>14042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7094</v>
      </c>
      <c r="H471" s="1" t="s">
        <v>8674</v>
      </c>
      <c r="I471" s="1" t="s">
        <v>10282</v>
      </c>
      <c r="J471" s="1"/>
      <c r="K471" s="1" t="s">
        <v>20044</v>
      </c>
      <c r="L471" s="1" t="s">
        <v>469</v>
      </c>
      <c r="M471" s="1" t="s">
        <v>11832</v>
      </c>
      <c r="N471" s="1" t="s">
        <v>13033</v>
      </c>
      <c r="O471" s="1" t="s">
        <v>469</v>
      </c>
      <c r="P471" s="1" t="s">
        <v>20059</v>
      </c>
      <c r="Q471" s="1" t="s">
        <v>20325</v>
      </c>
      <c r="R471" s="1" t="s">
        <v>14034</v>
      </c>
      <c r="S471" s="1" t="s">
        <v>469</v>
      </c>
      <c r="T471" s="1"/>
      <c r="U471" s="1"/>
      <c r="V471" s="1" t="s">
        <v>14042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7095</v>
      </c>
      <c r="H472" s="1" t="s">
        <v>8675</v>
      </c>
      <c r="I472" s="1" t="s">
        <v>10283</v>
      </c>
      <c r="J472" s="1"/>
      <c r="K472" s="1" t="s">
        <v>20044</v>
      </c>
      <c r="L472" s="1" t="s">
        <v>470</v>
      </c>
      <c r="M472" s="1" t="s">
        <v>11833</v>
      </c>
      <c r="N472" s="1" t="s">
        <v>13033</v>
      </c>
      <c r="O472" s="1" t="s">
        <v>470</v>
      </c>
      <c r="P472" s="1" t="s">
        <v>20059</v>
      </c>
      <c r="Q472" s="1" t="s">
        <v>20326</v>
      </c>
      <c r="R472" s="1" t="s">
        <v>14034</v>
      </c>
      <c r="S472" s="1" t="s">
        <v>470</v>
      </c>
      <c r="T472" s="1"/>
      <c r="U472" s="1"/>
      <c r="V472" s="1" t="s">
        <v>14042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7096</v>
      </c>
      <c r="H473" s="1" t="s">
        <v>8676</v>
      </c>
      <c r="I473" s="1" t="s">
        <v>10284</v>
      </c>
      <c r="J473" s="1"/>
      <c r="K473" s="1" t="s">
        <v>20044</v>
      </c>
      <c r="L473" s="1" t="s">
        <v>471</v>
      </c>
      <c r="M473" s="1" t="s">
        <v>11834</v>
      </c>
      <c r="N473" s="1" t="s">
        <v>13033</v>
      </c>
      <c r="O473" s="1" t="s">
        <v>471</v>
      </c>
      <c r="P473" s="1" t="s">
        <v>20059</v>
      </c>
      <c r="Q473" s="1" t="s">
        <v>20327</v>
      </c>
      <c r="R473" s="1" t="s">
        <v>14034</v>
      </c>
      <c r="S473" s="1" t="s">
        <v>471</v>
      </c>
      <c r="T473" s="1"/>
      <c r="U473" s="1"/>
      <c r="V473" s="1" t="s">
        <v>14042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7097</v>
      </c>
      <c r="H474" s="1" t="s">
        <v>8677</v>
      </c>
      <c r="I474" s="1" t="s">
        <v>10285</v>
      </c>
      <c r="J474" s="1"/>
      <c r="K474" s="1" t="s">
        <v>20044</v>
      </c>
      <c r="L474" s="1" t="s">
        <v>472</v>
      </c>
      <c r="M474" s="1" t="s">
        <v>11835</v>
      </c>
      <c r="N474" s="1" t="s">
        <v>13033</v>
      </c>
      <c r="O474" s="1" t="s">
        <v>472</v>
      </c>
      <c r="P474" s="1" t="s">
        <v>20059</v>
      </c>
      <c r="Q474" s="1" t="s">
        <v>20328</v>
      </c>
      <c r="R474" s="1" t="s">
        <v>14034</v>
      </c>
      <c r="S474" s="1" t="s">
        <v>472</v>
      </c>
      <c r="T474" s="1"/>
      <c r="U474" s="1"/>
      <c r="V474" s="1" t="s">
        <v>14042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7098</v>
      </c>
      <c r="H475" s="1" t="s">
        <v>8678</v>
      </c>
      <c r="I475" s="1" t="s">
        <v>10286</v>
      </c>
      <c r="J475" s="1"/>
      <c r="K475" s="1" t="s">
        <v>20044</v>
      </c>
      <c r="L475" s="1" t="s">
        <v>473</v>
      </c>
      <c r="M475" s="1" t="s">
        <v>11836</v>
      </c>
      <c r="N475" s="1" t="s">
        <v>13033</v>
      </c>
      <c r="O475" s="1" t="s">
        <v>473</v>
      </c>
      <c r="P475" s="1" t="s">
        <v>20059</v>
      </c>
      <c r="Q475" s="1" t="s">
        <v>20329</v>
      </c>
      <c r="R475" s="1" t="s">
        <v>14034</v>
      </c>
      <c r="S475" s="1" t="s">
        <v>473</v>
      </c>
      <c r="T475" s="1"/>
      <c r="U475" s="1"/>
      <c r="V475" s="1" t="s">
        <v>14042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7099</v>
      </c>
      <c r="H476" s="1" t="s">
        <v>8679</v>
      </c>
      <c r="I476" s="1" t="s">
        <v>10287</v>
      </c>
      <c r="J476" s="1"/>
      <c r="K476" s="1" t="s">
        <v>20044</v>
      </c>
      <c r="L476" s="1" t="s">
        <v>474</v>
      </c>
      <c r="M476" s="1" t="s">
        <v>11837</v>
      </c>
      <c r="N476" s="1" t="s">
        <v>13033</v>
      </c>
      <c r="O476" s="1" t="s">
        <v>474</v>
      </c>
      <c r="P476" s="1" t="s">
        <v>20059</v>
      </c>
      <c r="Q476" s="1" t="s">
        <v>20330</v>
      </c>
      <c r="R476" s="1" t="s">
        <v>14034</v>
      </c>
      <c r="S476" s="1" t="s">
        <v>474</v>
      </c>
      <c r="T476" s="1"/>
      <c r="U476" s="1"/>
      <c r="V476" s="1" t="s">
        <v>14042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7100</v>
      </c>
      <c r="H477" s="1" t="s">
        <v>8680</v>
      </c>
      <c r="I477" s="1" t="s">
        <v>10288</v>
      </c>
      <c r="J477" s="1"/>
      <c r="K477" s="1" t="s">
        <v>20044</v>
      </c>
      <c r="L477" s="1" t="s">
        <v>475</v>
      </c>
      <c r="M477" s="1" t="s">
        <v>11838</v>
      </c>
      <c r="N477" s="1" t="s">
        <v>13033</v>
      </c>
      <c r="O477" s="1" t="s">
        <v>475</v>
      </c>
      <c r="P477" s="1" t="s">
        <v>20059</v>
      </c>
      <c r="Q477" s="1" t="s">
        <v>20331</v>
      </c>
      <c r="R477" s="1" t="s">
        <v>14034</v>
      </c>
      <c r="S477" s="1" t="s">
        <v>475</v>
      </c>
      <c r="T477" s="1"/>
      <c r="U477" s="1"/>
      <c r="V477" s="1" t="s">
        <v>14042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7101</v>
      </c>
      <c r="H478" s="1" t="s">
        <v>8681</v>
      </c>
      <c r="I478" s="1" t="s">
        <v>10289</v>
      </c>
      <c r="J478" s="1"/>
      <c r="K478" s="1" t="s">
        <v>20044</v>
      </c>
      <c r="L478" s="1" t="s">
        <v>476</v>
      </c>
      <c r="M478" s="1" t="s">
        <v>11839</v>
      </c>
      <c r="N478" s="1" t="s">
        <v>13033</v>
      </c>
      <c r="O478" s="1" t="s">
        <v>476</v>
      </c>
      <c r="P478" s="1" t="s">
        <v>20059</v>
      </c>
      <c r="Q478" s="1" t="s">
        <v>20332</v>
      </c>
      <c r="R478" s="1" t="s">
        <v>14034</v>
      </c>
      <c r="S478" s="1" t="s">
        <v>476</v>
      </c>
      <c r="T478" s="1"/>
      <c r="U478" s="1"/>
      <c r="V478" s="1" t="s">
        <v>14042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7102</v>
      </c>
      <c r="H479" s="1" t="s">
        <v>8682</v>
      </c>
      <c r="I479" s="1" t="s">
        <v>10014</v>
      </c>
      <c r="J479" s="1"/>
      <c r="K479" s="1" t="s">
        <v>20044</v>
      </c>
      <c r="L479" s="1" t="s">
        <v>477</v>
      </c>
      <c r="M479" s="1" t="s">
        <v>11840</v>
      </c>
      <c r="N479" s="1" t="s">
        <v>13033</v>
      </c>
      <c r="O479" s="1" t="s">
        <v>477</v>
      </c>
      <c r="P479" s="1" t="s">
        <v>20059</v>
      </c>
      <c r="Q479" s="1" t="s">
        <v>20333</v>
      </c>
      <c r="R479" s="1" t="s">
        <v>14034</v>
      </c>
      <c r="S479" s="1" t="s">
        <v>477</v>
      </c>
      <c r="T479" s="1"/>
      <c r="U479" s="1"/>
      <c r="V479" s="1" t="s">
        <v>14042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7103</v>
      </c>
      <c r="H480" s="1" t="s">
        <v>8683</v>
      </c>
      <c r="I480" s="1" t="s">
        <v>10290</v>
      </c>
      <c r="J480" s="1"/>
      <c r="K480" s="1" t="s">
        <v>20044</v>
      </c>
      <c r="L480" s="1" t="s">
        <v>478</v>
      </c>
      <c r="M480" s="1" t="s">
        <v>11841</v>
      </c>
      <c r="N480" s="1" t="s">
        <v>13033</v>
      </c>
      <c r="O480" s="1" t="s">
        <v>478</v>
      </c>
      <c r="P480" s="1" t="s">
        <v>20059</v>
      </c>
      <c r="Q480" s="1" t="s">
        <v>20334</v>
      </c>
      <c r="R480" s="1" t="s">
        <v>14034</v>
      </c>
      <c r="S480" s="1" t="s">
        <v>478</v>
      </c>
      <c r="T480" s="1"/>
      <c r="U480" s="1"/>
      <c r="V480" s="1" t="s">
        <v>14042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7104</v>
      </c>
      <c r="H481" s="1" t="s">
        <v>8684</v>
      </c>
      <c r="I481" s="1" t="s">
        <v>10270</v>
      </c>
      <c r="J481" s="1"/>
      <c r="K481" s="1" t="s">
        <v>20044</v>
      </c>
      <c r="L481" s="1" t="s">
        <v>479</v>
      </c>
      <c r="M481" s="1" t="s">
        <v>11842</v>
      </c>
      <c r="N481" s="1" t="s">
        <v>13033</v>
      </c>
      <c r="O481" s="1" t="s">
        <v>479</v>
      </c>
      <c r="P481" s="1" t="s">
        <v>20059</v>
      </c>
      <c r="Q481" s="1" t="s">
        <v>20335</v>
      </c>
      <c r="R481" s="1" t="s">
        <v>14034</v>
      </c>
      <c r="S481" s="1" t="s">
        <v>479</v>
      </c>
      <c r="T481" s="1"/>
      <c r="U481" s="1"/>
      <c r="V481" s="1" t="s">
        <v>14042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3867</v>
      </c>
      <c r="H482" s="1" t="s">
        <v>8685</v>
      </c>
      <c r="I482" s="1" t="s">
        <v>10291</v>
      </c>
      <c r="J482" s="1"/>
      <c r="K482" s="1" t="s">
        <v>20044</v>
      </c>
      <c r="L482" s="1" t="s">
        <v>480</v>
      </c>
      <c r="M482" s="1" t="s">
        <v>11843</v>
      </c>
      <c r="N482" s="1" t="s">
        <v>13033</v>
      </c>
      <c r="O482" s="1" t="s">
        <v>480</v>
      </c>
      <c r="P482" s="1" t="s">
        <v>20059</v>
      </c>
      <c r="Q482" s="1" t="s">
        <v>20336</v>
      </c>
      <c r="R482" s="1" t="s">
        <v>14034</v>
      </c>
      <c r="S482" s="1" t="s">
        <v>480</v>
      </c>
      <c r="T482" s="1"/>
      <c r="U482" s="1"/>
      <c r="V482" s="1" t="s">
        <v>14042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7105</v>
      </c>
      <c r="H483" s="1" t="s">
        <v>8686</v>
      </c>
      <c r="I483" s="1" t="s">
        <v>10292</v>
      </c>
      <c r="J483" s="1"/>
      <c r="K483" s="1" t="s">
        <v>20044</v>
      </c>
      <c r="L483" s="1" t="s">
        <v>481</v>
      </c>
      <c r="M483" s="1" t="s">
        <v>11844</v>
      </c>
      <c r="N483" s="1" t="s">
        <v>13033</v>
      </c>
      <c r="O483" s="1" t="s">
        <v>481</v>
      </c>
      <c r="P483" s="1" t="s">
        <v>20059</v>
      </c>
      <c r="Q483" s="1" t="s">
        <v>20337</v>
      </c>
      <c r="R483" s="1" t="s">
        <v>14034</v>
      </c>
      <c r="S483" s="1" t="s">
        <v>481</v>
      </c>
      <c r="T483" s="1"/>
      <c r="U483" s="1"/>
      <c r="V483" s="1" t="s">
        <v>14042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7106</v>
      </c>
      <c r="H484" s="1" t="s">
        <v>8687</v>
      </c>
      <c r="I484" s="1" t="s">
        <v>10293</v>
      </c>
      <c r="J484" s="1"/>
      <c r="K484" s="1" t="s">
        <v>20044</v>
      </c>
      <c r="L484" s="1" t="s">
        <v>482</v>
      </c>
      <c r="M484" s="1" t="s">
        <v>11845</v>
      </c>
      <c r="N484" s="1" t="s">
        <v>13033</v>
      </c>
      <c r="O484" s="1" t="s">
        <v>482</v>
      </c>
      <c r="P484" s="1" t="s">
        <v>20059</v>
      </c>
      <c r="Q484" s="1" t="s">
        <v>20338</v>
      </c>
      <c r="R484" s="1" t="s">
        <v>14034</v>
      </c>
      <c r="S484" s="1" t="s">
        <v>482</v>
      </c>
      <c r="T484" s="1"/>
      <c r="U484" s="1"/>
      <c r="V484" s="1" t="s">
        <v>14042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7107</v>
      </c>
      <c r="H485" s="1" t="s">
        <v>8666</v>
      </c>
      <c r="I485" s="1" t="s">
        <v>10294</v>
      </c>
      <c r="J485" s="1"/>
      <c r="K485" s="1" t="s">
        <v>20044</v>
      </c>
      <c r="L485" s="1" t="s">
        <v>483</v>
      </c>
      <c r="M485" s="1" t="s">
        <v>11846</v>
      </c>
      <c r="N485" s="1" t="s">
        <v>13033</v>
      </c>
      <c r="O485" s="1" t="s">
        <v>483</v>
      </c>
      <c r="P485" s="1" t="s">
        <v>20059</v>
      </c>
      <c r="Q485" s="1" t="s">
        <v>20317</v>
      </c>
      <c r="R485" s="1" t="s">
        <v>14034</v>
      </c>
      <c r="S485" s="1" t="s">
        <v>483</v>
      </c>
      <c r="T485" s="1"/>
      <c r="U485" s="1"/>
      <c r="V485" s="1" t="s">
        <v>14042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7108</v>
      </c>
      <c r="H486" s="1" t="s">
        <v>8688</v>
      </c>
      <c r="I486" s="1" t="s">
        <v>10295</v>
      </c>
      <c r="J486" s="1"/>
      <c r="K486" s="1" t="s">
        <v>20044</v>
      </c>
      <c r="L486" s="1" t="s">
        <v>484</v>
      </c>
      <c r="M486" s="1" t="s">
        <v>11847</v>
      </c>
      <c r="N486" s="1" t="s">
        <v>13033</v>
      </c>
      <c r="O486" s="1" t="s">
        <v>484</v>
      </c>
      <c r="P486" s="1" t="s">
        <v>20059</v>
      </c>
      <c r="Q486" s="1" t="s">
        <v>20339</v>
      </c>
      <c r="R486" s="1" t="s">
        <v>14034</v>
      </c>
      <c r="S486" s="1" t="s">
        <v>484</v>
      </c>
      <c r="T486" s="1"/>
      <c r="U486" s="1"/>
      <c r="V486" s="1" t="s">
        <v>14042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7109</v>
      </c>
      <c r="H487" s="1" t="s">
        <v>8689</v>
      </c>
      <c r="I487" s="1" t="s">
        <v>10296</v>
      </c>
      <c r="J487" s="1"/>
      <c r="K487" s="1" t="s">
        <v>20044</v>
      </c>
      <c r="L487" s="1" t="s">
        <v>485</v>
      </c>
      <c r="M487" s="1" t="s">
        <v>11848</v>
      </c>
      <c r="N487" s="1" t="s">
        <v>13033</v>
      </c>
      <c r="O487" s="1" t="s">
        <v>485</v>
      </c>
      <c r="P487" s="1" t="s">
        <v>20059</v>
      </c>
      <c r="Q487" s="1" t="s">
        <v>20340</v>
      </c>
      <c r="R487" s="1" t="s">
        <v>14034</v>
      </c>
      <c r="S487" s="1" t="s">
        <v>485</v>
      </c>
      <c r="T487" s="1"/>
      <c r="U487" s="1"/>
      <c r="V487" s="1" t="s">
        <v>14042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7110</v>
      </c>
      <c r="H488" s="1" t="s">
        <v>8680</v>
      </c>
      <c r="I488" s="1" t="s">
        <v>10297</v>
      </c>
      <c r="J488" s="1"/>
      <c r="K488" s="1" t="s">
        <v>20044</v>
      </c>
      <c r="L488" s="1" t="s">
        <v>486</v>
      </c>
      <c r="M488" s="1" t="s">
        <v>11849</v>
      </c>
      <c r="N488" s="1" t="s">
        <v>13033</v>
      </c>
      <c r="O488" s="1" t="s">
        <v>486</v>
      </c>
      <c r="P488" s="1" t="s">
        <v>20059</v>
      </c>
      <c r="Q488" s="1" t="s">
        <v>20331</v>
      </c>
      <c r="R488" s="1" t="s">
        <v>14034</v>
      </c>
      <c r="S488" s="1" t="s">
        <v>486</v>
      </c>
      <c r="T488" s="1"/>
      <c r="U488" s="1"/>
      <c r="V488" s="1" t="s">
        <v>14042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7111</v>
      </c>
      <c r="H489" s="1" t="s">
        <v>8690</v>
      </c>
      <c r="I489" s="1" t="s">
        <v>10298</v>
      </c>
      <c r="J489" s="1"/>
      <c r="K489" s="1" t="s">
        <v>20044</v>
      </c>
      <c r="L489" s="1" t="s">
        <v>487</v>
      </c>
      <c r="M489" s="1" t="s">
        <v>11850</v>
      </c>
      <c r="N489" s="1" t="s">
        <v>13033</v>
      </c>
      <c r="O489" s="1" t="s">
        <v>487</v>
      </c>
      <c r="P489" s="1" t="s">
        <v>20059</v>
      </c>
      <c r="Q489" s="1" t="s">
        <v>20341</v>
      </c>
      <c r="R489" s="1" t="s">
        <v>14034</v>
      </c>
      <c r="S489" s="1" t="s">
        <v>487</v>
      </c>
      <c r="T489" s="1"/>
      <c r="U489" s="1"/>
      <c r="V489" s="1" t="s">
        <v>14042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7112</v>
      </c>
      <c r="H490" s="1" t="s">
        <v>8691</v>
      </c>
      <c r="I490" s="1" t="s">
        <v>10299</v>
      </c>
      <c r="J490" s="1"/>
      <c r="K490" s="1" t="s">
        <v>20044</v>
      </c>
      <c r="L490" s="1" t="s">
        <v>488</v>
      </c>
      <c r="M490" s="1" t="s">
        <v>11851</v>
      </c>
      <c r="N490" s="1" t="s">
        <v>13033</v>
      </c>
      <c r="O490" s="1" t="s">
        <v>488</v>
      </c>
      <c r="P490" s="1" t="s">
        <v>20059</v>
      </c>
      <c r="Q490" s="1" t="s">
        <v>20342</v>
      </c>
      <c r="R490" s="1" t="s">
        <v>14034</v>
      </c>
      <c r="S490" s="1" t="s">
        <v>488</v>
      </c>
      <c r="T490" s="1"/>
      <c r="U490" s="1"/>
      <c r="V490" s="1" t="s">
        <v>14042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7113</v>
      </c>
      <c r="H491" s="1" t="s">
        <v>8692</v>
      </c>
      <c r="I491" s="1" t="s">
        <v>10300</v>
      </c>
      <c r="J491" s="1"/>
      <c r="K491" s="1" t="s">
        <v>20044</v>
      </c>
      <c r="L491" s="1" t="s">
        <v>489</v>
      </c>
      <c r="M491" s="1" t="s">
        <v>11852</v>
      </c>
      <c r="N491" s="1" t="s">
        <v>13033</v>
      </c>
      <c r="O491" s="1" t="s">
        <v>489</v>
      </c>
      <c r="P491" s="1" t="s">
        <v>20059</v>
      </c>
      <c r="Q491" s="1" t="s">
        <v>20343</v>
      </c>
      <c r="R491" s="1" t="s">
        <v>14034</v>
      </c>
      <c r="S491" s="1" t="s">
        <v>489</v>
      </c>
      <c r="T491" s="1"/>
      <c r="U491" s="1"/>
      <c r="V491" s="1" t="s">
        <v>14042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7114</v>
      </c>
      <c r="H492" s="1" t="s">
        <v>8693</v>
      </c>
      <c r="I492" s="1" t="s">
        <v>10301</v>
      </c>
      <c r="J492" s="1"/>
      <c r="K492" s="1" t="s">
        <v>20044</v>
      </c>
      <c r="L492" s="1" t="s">
        <v>490</v>
      </c>
      <c r="M492" s="1" t="s">
        <v>11853</v>
      </c>
      <c r="N492" s="1" t="s">
        <v>13033</v>
      </c>
      <c r="O492" s="1" t="s">
        <v>490</v>
      </c>
      <c r="P492" s="1" t="s">
        <v>20060</v>
      </c>
      <c r="Q492" s="1" t="s">
        <v>20060</v>
      </c>
      <c r="R492" s="1" t="s">
        <v>14034</v>
      </c>
      <c r="S492" s="1" t="s">
        <v>490</v>
      </c>
      <c r="T492" s="1"/>
      <c r="U492" s="1" t="s">
        <v>20613</v>
      </c>
      <c r="V492" s="1" t="s">
        <v>14042</v>
      </c>
      <c r="W492" s="1" t="s">
        <v>490</v>
      </c>
      <c r="X492" s="1"/>
      <c r="Y492" t="s">
        <v>20642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7115</v>
      </c>
      <c r="H493" s="1" t="s">
        <v>8694</v>
      </c>
      <c r="I493" s="1" t="s">
        <v>10302</v>
      </c>
      <c r="J493" s="1"/>
      <c r="K493" s="1" t="s">
        <v>20044</v>
      </c>
      <c r="L493" s="1" t="s">
        <v>491</v>
      </c>
      <c r="M493" s="1" t="s">
        <v>11854</v>
      </c>
      <c r="N493" s="1" t="s">
        <v>13033</v>
      </c>
      <c r="O493" s="1" t="s">
        <v>491</v>
      </c>
      <c r="P493" s="1" t="s">
        <v>20060</v>
      </c>
      <c r="Q493" s="1" t="s">
        <v>20060</v>
      </c>
      <c r="R493" s="1" t="s">
        <v>14034</v>
      </c>
      <c r="S493" s="1" t="s">
        <v>491</v>
      </c>
      <c r="T493" s="1"/>
      <c r="U493" s="1"/>
      <c r="V493" s="1" t="s">
        <v>14042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7116</v>
      </c>
      <c r="H494" s="1" t="s">
        <v>8695</v>
      </c>
      <c r="I494" s="1" t="s">
        <v>10303</v>
      </c>
      <c r="J494" s="1"/>
      <c r="K494" s="1" t="s">
        <v>20044</v>
      </c>
      <c r="L494" s="1" t="s">
        <v>492</v>
      </c>
      <c r="M494" s="1" t="s">
        <v>11855</v>
      </c>
      <c r="N494" s="1" t="s">
        <v>13033</v>
      </c>
      <c r="O494" s="1" t="s">
        <v>492</v>
      </c>
      <c r="P494" s="1" t="s">
        <v>20060</v>
      </c>
      <c r="Q494" s="1" t="s">
        <v>20060</v>
      </c>
      <c r="R494" s="1" t="s">
        <v>14034</v>
      </c>
      <c r="S494" s="1" t="s">
        <v>492</v>
      </c>
      <c r="T494" s="1"/>
      <c r="U494" s="1"/>
      <c r="V494" s="1" t="s">
        <v>14042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7117</v>
      </c>
      <c r="H495" s="1" t="s">
        <v>8696</v>
      </c>
      <c r="I495" s="1" t="s">
        <v>10304</v>
      </c>
      <c r="J495" s="1"/>
      <c r="K495" s="1" t="s">
        <v>20044</v>
      </c>
      <c r="L495" s="1" t="s">
        <v>493</v>
      </c>
      <c r="M495" s="1" t="s">
        <v>11856</v>
      </c>
      <c r="N495" s="1" t="s">
        <v>13033</v>
      </c>
      <c r="O495" s="1" t="s">
        <v>493</v>
      </c>
      <c r="P495" s="1" t="s">
        <v>20060</v>
      </c>
      <c r="Q495" s="1" t="s">
        <v>20060</v>
      </c>
      <c r="R495" s="1" t="s">
        <v>14034</v>
      </c>
      <c r="S495" s="1" t="s">
        <v>493</v>
      </c>
      <c r="T495" s="1"/>
      <c r="U495" s="1"/>
      <c r="V495" s="1" t="s">
        <v>14042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7118</v>
      </c>
      <c r="H496" s="1" t="s">
        <v>8697</v>
      </c>
      <c r="I496" s="1" t="s">
        <v>9962</v>
      </c>
      <c r="J496" s="1"/>
      <c r="K496" s="1" t="s">
        <v>20044</v>
      </c>
      <c r="L496" s="1" t="s">
        <v>494</v>
      </c>
      <c r="M496" s="1" t="s">
        <v>11857</v>
      </c>
      <c r="N496" s="1" t="s">
        <v>13033</v>
      </c>
      <c r="O496" s="1" t="s">
        <v>494</v>
      </c>
      <c r="P496" s="1" t="s">
        <v>20060</v>
      </c>
      <c r="Q496" s="1" t="s">
        <v>20060</v>
      </c>
      <c r="R496" s="1" t="s">
        <v>14034</v>
      </c>
      <c r="S496" s="1" t="s">
        <v>494</v>
      </c>
      <c r="T496" s="1"/>
      <c r="U496" s="1"/>
      <c r="V496" s="1" t="s">
        <v>14042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7119</v>
      </c>
      <c r="H497" s="1" t="s">
        <v>8698</v>
      </c>
      <c r="I497" s="1" t="s">
        <v>10305</v>
      </c>
      <c r="J497" s="1"/>
      <c r="K497" s="1" t="s">
        <v>20044</v>
      </c>
      <c r="L497" s="1" t="s">
        <v>495</v>
      </c>
      <c r="M497" s="1" t="s">
        <v>11858</v>
      </c>
      <c r="N497" s="1" t="s">
        <v>13033</v>
      </c>
      <c r="O497" s="1" t="s">
        <v>495</v>
      </c>
      <c r="P497" s="1" t="s">
        <v>20060</v>
      </c>
      <c r="Q497" s="1" t="s">
        <v>20060</v>
      </c>
      <c r="R497" s="1" t="s">
        <v>14034</v>
      </c>
      <c r="S497" s="1" t="s">
        <v>495</v>
      </c>
      <c r="T497" s="1"/>
      <c r="U497" s="1"/>
      <c r="V497" s="1" t="s">
        <v>14042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7120</v>
      </c>
      <c r="H498" s="1" t="s">
        <v>8699</v>
      </c>
      <c r="I498" s="1" t="s">
        <v>10306</v>
      </c>
      <c r="J498" s="1"/>
      <c r="K498" s="1" t="s">
        <v>20044</v>
      </c>
      <c r="L498" s="1" t="s">
        <v>496</v>
      </c>
      <c r="M498" s="1" t="s">
        <v>11859</v>
      </c>
      <c r="N498" s="1" t="s">
        <v>13033</v>
      </c>
      <c r="O498" s="1" t="s">
        <v>496</v>
      </c>
      <c r="P498" s="1" t="s">
        <v>20060</v>
      </c>
      <c r="Q498" s="1" t="s">
        <v>20060</v>
      </c>
      <c r="R498" s="1" t="s">
        <v>14034</v>
      </c>
      <c r="S498" s="1" t="s">
        <v>496</v>
      </c>
      <c r="T498" s="1"/>
      <c r="U498" s="1"/>
      <c r="V498" s="1" t="s">
        <v>14042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7121</v>
      </c>
      <c r="H499" s="1" t="s">
        <v>8700</v>
      </c>
      <c r="I499" s="1" t="s">
        <v>10307</v>
      </c>
      <c r="J499" s="1"/>
      <c r="K499" s="1" t="s">
        <v>20044</v>
      </c>
      <c r="L499" s="1" t="s">
        <v>497</v>
      </c>
      <c r="M499" s="1" t="s">
        <v>11860</v>
      </c>
      <c r="N499" s="1" t="s">
        <v>13033</v>
      </c>
      <c r="O499" s="1" t="s">
        <v>497</v>
      </c>
      <c r="P499" s="1" t="s">
        <v>20060</v>
      </c>
      <c r="Q499" s="1" t="s">
        <v>20060</v>
      </c>
      <c r="R499" s="1" t="s">
        <v>14034</v>
      </c>
      <c r="S499" s="1" t="s">
        <v>497</v>
      </c>
      <c r="T499" s="1"/>
      <c r="U499" s="1"/>
      <c r="V499" s="1" t="s">
        <v>14042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7122</v>
      </c>
      <c r="H500" s="1" t="s">
        <v>8701</v>
      </c>
      <c r="I500" s="1" t="s">
        <v>10308</v>
      </c>
      <c r="J500" s="1"/>
      <c r="K500" s="1" t="s">
        <v>20044</v>
      </c>
      <c r="L500" s="1" t="s">
        <v>498</v>
      </c>
      <c r="M500" s="1" t="s">
        <v>11861</v>
      </c>
      <c r="N500" s="1" t="s">
        <v>13033</v>
      </c>
      <c r="O500" s="1" t="s">
        <v>498</v>
      </c>
      <c r="P500" s="1" t="s">
        <v>20060</v>
      </c>
      <c r="Q500" s="1" t="s">
        <v>20060</v>
      </c>
      <c r="R500" s="1" t="s">
        <v>14034</v>
      </c>
      <c r="S500" s="1" t="s">
        <v>498</v>
      </c>
      <c r="T500" s="1"/>
      <c r="U500" s="1"/>
      <c r="V500" s="1" t="s">
        <v>14042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7123</v>
      </c>
      <c r="H501" s="1" t="s">
        <v>8702</v>
      </c>
      <c r="I501" s="1" t="s">
        <v>10309</v>
      </c>
      <c r="J501" s="1"/>
      <c r="K501" s="1" t="s">
        <v>20044</v>
      </c>
      <c r="L501" s="1" t="s">
        <v>499</v>
      </c>
      <c r="M501" s="1" t="s">
        <v>11862</v>
      </c>
      <c r="N501" s="1" t="s">
        <v>13033</v>
      </c>
      <c r="O501" s="1" t="s">
        <v>499</v>
      </c>
      <c r="P501" s="1" t="s">
        <v>20060</v>
      </c>
      <c r="Q501" s="1" t="s">
        <v>20060</v>
      </c>
      <c r="R501" s="1" t="s">
        <v>14034</v>
      </c>
      <c r="S501" s="1" t="s">
        <v>499</v>
      </c>
      <c r="T501" s="1"/>
      <c r="U501" s="1"/>
      <c r="V501" s="1" t="s">
        <v>14042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7124</v>
      </c>
      <c r="H502" s="1" t="s">
        <v>8703</v>
      </c>
      <c r="I502" s="1" t="s">
        <v>10310</v>
      </c>
      <c r="J502" s="1"/>
      <c r="K502" s="1" t="s">
        <v>20044</v>
      </c>
      <c r="L502" s="1" t="s">
        <v>500</v>
      </c>
      <c r="M502" s="1" t="s">
        <v>11863</v>
      </c>
      <c r="N502" s="1" t="s">
        <v>13033</v>
      </c>
      <c r="O502" s="1" t="s">
        <v>500</v>
      </c>
      <c r="P502" s="1" t="s">
        <v>20060</v>
      </c>
      <c r="Q502" s="1" t="s">
        <v>20060</v>
      </c>
      <c r="R502" s="1" t="s">
        <v>14034</v>
      </c>
      <c r="S502" s="1" t="s">
        <v>500</v>
      </c>
      <c r="T502" s="1"/>
      <c r="U502" s="1"/>
      <c r="V502" s="1" t="s">
        <v>14042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7125</v>
      </c>
      <c r="H503" s="1" t="s">
        <v>8704</v>
      </c>
      <c r="I503" s="1" t="s">
        <v>10311</v>
      </c>
      <c r="J503" s="1"/>
      <c r="K503" s="1" t="s">
        <v>20044</v>
      </c>
      <c r="L503" s="1" t="s">
        <v>501</v>
      </c>
      <c r="M503" s="1" t="s">
        <v>11864</v>
      </c>
      <c r="N503" s="1" t="s">
        <v>13033</v>
      </c>
      <c r="O503" s="1" t="s">
        <v>501</v>
      </c>
      <c r="P503" s="1" t="s">
        <v>20060</v>
      </c>
      <c r="Q503" s="1" t="s">
        <v>20060</v>
      </c>
      <c r="R503" s="1" t="s">
        <v>14034</v>
      </c>
      <c r="S503" s="1" t="s">
        <v>501</v>
      </c>
      <c r="T503" s="1"/>
      <c r="U503" s="1"/>
      <c r="V503" s="1" t="s">
        <v>14042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7126</v>
      </c>
      <c r="H504" s="1" t="s">
        <v>8705</v>
      </c>
      <c r="I504" s="1" t="s">
        <v>10312</v>
      </c>
      <c r="J504" s="1"/>
      <c r="K504" s="1" t="s">
        <v>20044</v>
      </c>
      <c r="L504" s="1" t="s">
        <v>502</v>
      </c>
      <c r="M504" s="1" t="s">
        <v>11865</v>
      </c>
      <c r="N504" s="1" t="s">
        <v>13033</v>
      </c>
      <c r="O504" s="1" t="s">
        <v>502</v>
      </c>
      <c r="P504" s="1" t="s">
        <v>20060</v>
      </c>
      <c r="Q504" s="1" t="s">
        <v>20060</v>
      </c>
      <c r="R504" s="1" t="s">
        <v>14034</v>
      </c>
      <c r="S504" s="1" t="s">
        <v>502</v>
      </c>
      <c r="T504" s="1"/>
      <c r="U504" s="1"/>
      <c r="V504" s="1" t="s">
        <v>14042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7127</v>
      </c>
      <c r="H505" s="1" t="s">
        <v>8706</v>
      </c>
      <c r="I505" s="1" t="s">
        <v>10313</v>
      </c>
      <c r="J505" s="1"/>
      <c r="K505" s="1" t="s">
        <v>20044</v>
      </c>
      <c r="L505" s="1" t="s">
        <v>503</v>
      </c>
      <c r="M505" s="1" t="s">
        <v>11866</v>
      </c>
      <c r="N505" s="1" t="s">
        <v>13033</v>
      </c>
      <c r="O505" s="1" t="s">
        <v>503</v>
      </c>
      <c r="P505" s="1" t="s">
        <v>20060</v>
      </c>
      <c r="Q505" s="1" t="s">
        <v>20060</v>
      </c>
      <c r="R505" s="1" t="s">
        <v>14034</v>
      </c>
      <c r="S505" s="1" t="s">
        <v>503</v>
      </c>
      <c r="T505" s="1"/>
      <c r="U505" s="1"/>
      <c r="V505" s="1" t="s">
        <v>14042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7128</v>
      </c>
      <c r="H506" s="1" t="s">
        <v>8707</v>
      </c>
      <c r="I506" s="1" t="s">
        <v>10314</v>
      </c>
      <c r="J506" s="1"/>
      <c r="K506" s="1" t="s">
        <v>20044</v>
      </c>
      <c r="L506" s="1" t="s">
        <v>504</v>
      </c>
      <c r="M506" s="1" t="s">
        <v>11867</v>
      </c>
      <c r="N506" s="1" t="s">
        <v>13033</v>
      </c>
      <c r="O506" s="1" t="s">
        <v>504</v>
      </c>
      <c r="P506" s="1" t="s">
        <v>20060</v>
      </c>
      <c r="Q506" s="1" t="s">
        <v>20060</v>
      </c>
      <c r="R506" s="1" t="s">
        <v>14034</v>
      </c>
      <c r="S506" s="1" t="s">
        <v>504</v>
      </c>
      <c r="T506" s="1"/>
      <c r="U506" s="1"/>
      <c r="V506" s="1" t="s">
        <v>14042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7129</v>
      </c>
      <c r="H507" s="1" t="s">
        <v>8708</v>
      </c>
      <c r="I507" s="1" t="s">
        <v>10315</v>
      </c>
      <c r="J507" s="1"/>
      <c r="K507" s="1" t="s">
        <v>20044</v>
      </c>
      <c r="L507" s="1" t="s">
        <v>505</v>
      </c>
      <c r="M507" s="1" t="s">
        <v>11868</v>
      </c>
      <c r="N507" s="1" t="s">
        <v>13033</v>
      </c>
      <c r="O507" s="1" t="s">
        <v>505</v>
      </c>
      <c r="P507" s="1" t="s">
        <v>20060</v>
      </c>
      <c r="Q507" s="1" t="s">
        <v>20060</v>
      </c>
      <c r="R507" s="1" t="s">
        <v>14034</v>
      </c>
      <c r="S507" s="1" t="s">
        <v>505</v>
      </c>
      <c r="T507" s="1"/>
      <c r="U507" s="1"/>
      <c r="V507" s="1" t="s">
        <v>14042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7130</v>
      </c>
      <c r="H508" s="1" t="s">
        <v>8709</v>
      </c>
      <c r="I508" s="1" t="s">
        <v>10316</v>
      </c>
      <c r="J508" s="1"/>
      <c r="K508" s="1" t="s">
        <v>20044</v>
      </c>
      <c r="L508" s="1" t="s">
        <v>506</v>
      </c>
      <c r="M508" s="1" t="s">
        <v>11869</v>
      </c>
      <c r="N508" s="1" t="s">
        <v>13033</v>
      </c>
      <c r="O508" s="1" t="s">
        <v>506</v>
      </c>
      <c r="P508" s="1" t="s">
        <v>20060</v>
      </c>
      <c r="Q508" s="1" t="s">
        <v>20060</v>
      </c>
      <c r="R508" s="1" t="s">
        <v>14034</v>
      </c>
      <c r="S508" s="1" t="s">
        <v>506</v>
      </c>
      <c r="T508" s="1"/>
      <c r="U508" s="1"/>
      <c r="V508" s="1" t="s">
        <v>14042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7131</v>
      </c>
      <c r="H509" s="1" t="s">
        <v>8710</v>
      </c>
      <c r="I509" s="1" t="s">
        <v>10317</v>
      </c>
      <c r="J509" s="1"/>
      <c r="K509" s="1" t="s">
        <v>20044</v>
      </c>
      <c r="L509" s="1" t="s">
        <v>507</v>
      </c>
      <c r="M509" s="1" t="s">
        <v>11870</v>
      </c>
      <c r="N509" s="1" t="s">
        <v>13033</v>
      </c>
      <c r="O509" s="1" t="s">
        <v>507</v>
      </c>
      <c r="P509" s="1" t="s">
        <v>20060</v>
      </c>
      <c r="Q509" s="1" t="s">
        <v>20060</v>
      </c>
      <c r="R509" s="1" t="s">
        <v>14034</v>
      </c>
      <c r="S509" s="1" t="s">
        <v>507</v>
      </c>
      <c r="T509" s="1"/>
      <c r="U509" s="1"/>
      <c r="V509" s="1" t="s">
        <v>14042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7132</v>
      </c>
      <c r="H510" s="1" t="s">
        <v>8711</v>
      </c>
      <c r="I510" s="1" t="s">
        <v>10318</v>
      </c>
      <c r="J510" s="1"/>
      <c r="K510" s="1" t="s">
        <v>20044</v>
      </c>
      <c r="L510" s="1" t="s">
        <v>508</v>
      </c>
      <c r="M510" s="1" t="s">
        <v>11871</v>
      </c>
      <c r="N510" s="1" t="s">
        <v>13033</v>
      </c>
      <c r="O510" s="1" t="s">
        <v>508</v>
      </c>
      <c r="P510" s="1" t="s">
        <v>20060</v>
      </c>
      <c r="Q510" s="1" t="s">
        <v>20060</v>
      </c>
      <c r="R510" s="1" t="s">
        <v>14034</v>
      </c>
      <c r="S510" s="1" t="s">
        <v>508</v>
      </c>
      <c r="T510" s="1"/>
      <c r="U510" s="1"/>
      <c r="V510" s="1" t="s">
        <v>14042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7133</v>
      </c>
      <c r="H511" s="1" t="s">
        <v>8712</v>
      </c>
      <c r="I511" s="1" t="s">
        <v>10319</v>
      </c>
      <c r="J511" s="1"/>
      <c r="K511" s="1" t="s">
        <v>20044</v>
      </c>
      <c r="L511" s="1" t="s">
        <v>509</v>
      </c>
      <c r="M511" s="1" t="s">
        <v>11872</v>
      </c>
      <c r="N511" s="1" t="s">
        <v>13033</v>
      </c>
      <c r="O511" s="1" t="s">
        <v>509</v>
      </c>
      <c r="P511" s="1" t="s">
        <v>20060</v>
      </c>
      <c r="Q511" s="1" t="s">
        <v>20060</v>
      </c>
      <c r="R511" s="1" t="s">
        <v>14034</v>
      </c>
      <c r="S511" s="1" t="s">
        <v>509</v>
      </c>
      <c r="T511" s="1"/>
      <c r="U511" s="1"/>
      <c r="V511" s="1" t="s">
        <v>14042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7134</v>
      </c>
      <c r="H512" s="1" t="s">
        <v>8713</v>
      </c>
      <c r="I512" s="1" t="s">
        <v>10320</v>
      </c>
      <c r="J512" s="1"/>
      <c r="K512" s="1" t="s">
        <v>20044</v>
      </c>
      <c r="L512" s="1" t="s">
        <v>510</v>
      </c>
      <c r="M512" s="1" t="s">
        <v>11873</v>
      </c>
      <c r="N512" s="1" t="s">
        <v>13033</v>
      </c>
      <c r="O512" s="1" t="s">
        <v>510</v>
      </c>
      <c r="P512" s="1" t="s">
        <v>20060</v>
      </c>
      <c r="Q512" s="1" t="s">
        <v>20060</v>
      </c>
      <c r="R512" s="1" t="s">
        <v>14034</v>
      </c>
      <c r="S512" s="1" t="s">
        <v>510</v>
      </c>
      <c r="T512" s="1"/>
      <c r="U512" s="1"/>
      <c r="V512" s="1" t="s">
        <v>14042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7135</v>
      </c>
      <c r="H513" s="1" t="s">
        <v>8709</v>
      </c>
      <c r="I513" s="1" t="s">
        <v>10321</v>
      </c>
      <c r="J513" s="1"/>
      <c r="K513" s="1" t="s">
        <v>20044</v>
      </c>
      <c r="L513" s="1" t="s">
        <v>511</v>
      </c>
      <c r="M513" s="1" t="s">
        <v>11874</v>
      </c>
      <c r="N513" s="1" t="s">
        <v>13033</v>
      </c>
      <c r="O513" s="1" t="s">
        <v>511</v>
      </c>
      <c r="P513" s="1" t="s">
        <v>20060</v>
      </c>
      <c r="Q513" s="1" t="s">
        <v>20060</v>
      </c>
      <c r="R513" s="1" t="s">
        <v>14034</v>
      </c>
      <c r="S513" s="1" t="s">
        <v>511</v>
      </c>
      <c r="T513" s="1"/>
      <c r="U513" s="1"/>
      <c r="V513" s="1" t="s">
        <v>14042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7136</v>
      </c>
      <c r="H514" s="1" t="s">
        <v>8714</v>
      </c>
      <c r="I514" s="1" t="s">
        <v>10322</v>
      </c>
      <c r="J514" s="1"/>
      <c r="K514" s="1" t="s">
        <v>20044</v>
      </c>
      <c r="L514" s="1" t="s">
        <v>512</v>
      </c>
      <c r="M514" s="1" t="s">
        <v>11875</v>
      </c>
      <c r="N514" s="1" t="s">
        <v>13033</v>
      </c>
      <c r="O514" s="1" t="s">
        <v>512</v>
      </c>
      <c r="P514" s="1" t="s">
        <v>20060</v>
      </c>
      <c r="Q514" s="1" t="s">
        <v>20060</v>
      </c>
      <c r="R514" s="1" t="s">
        <v>14034</v>
      </c>
      <c r="S514" s="1" t="s">
        <v>512</v>
      </c>
      <c r="T514" s="1"/>
      <c r="U514" s="1"/>
      <c r="V514" s="1" t="s">
        <v>14042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7137</v>
      </c>
      <c r="H515" s="1" t="s">
        <v>8715</v>
      </c>
      <c r="I515" s="1" t="s">
        <v>10323</v>
      </c>
      <c r="J515" s="1"/>
      <c r="K515" s="1" t="s">
        <v>20044</v>
      </c>
      <c r="L515" s="1" t="s">
        <v>513</v>
      </c>
      <c r="M515" s="1" t="s">
        <v>11876</v>
      </c>
      <c r="N515" s="1" t="s">
        <v>13033</v>
      </c>
      <c r="O515" s="1" t="s">
        <v>513</v>
      </c>
      <c r="P515" s="1" t="s">
        <v>20060</v>
      </c>
      <c r="Q515" s="1" t="s">
        <v>20060</v>
      </c>
      <c r="R515" s="1" t="s">
        <v>14034</v>
      </c>
      <c r="S515" s="1" t="s">
        <v>513</v>
      </c>
      <c r="T515" s="1"/>
      <c r="U515" s="1"/>
      <c r="V515" s="1" t="s">
        <v>14042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7138</v>
      </c>
      <c r="H516" s="1" t="s">
        <v>8716</v>
      </c>
      <c r="I516" s="1" t="s">
        <v>10324</v>
      </c>
      <c r="J516" s="1"/>
      <c r="K516" s="1" t="s">
        <v>20044</v>
      </c>
      <c r="L516" s="1" t="s">
        <v>514</v>
      </c>
      <c r="M516" s="1" t="s">
        <v>11877</v>
      </c>
      <c r="N516" s="1" t="s">
        <v>13033</v>
      </c>
      <c r="O516" s="1" t="s">
        <v>514</v>
      </c>
      <c r="P516" s="1" t="s">
        <v>20060</v>
      </c>
      <c r="Q516" s="1" t="s">
        <v>20060</v>
      </c>
      <c r="R516" s="1" t="s">
        <v>14034</v>
      </c>
      <c r="S516" s="1" t="s">
        <v>514</v>
      </c>
      <c r="T516" s="1"/>
      <c r="U516" s="1"/>
      <c r="V516" s="1" t="s">
        <v>14042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7139</v>
      </c>
      <c r="H517" s="1" t="s">
        <v>8717</v>
      </c>
      <c r="I517" s="1" t="s">
        <v>10325</v>
      </c>
      <c r="J517" s="1"/>
      <c r="K517" s="1" t="s">
        <v>20044</v>
      </c>
      <c r="L517" s="1" t="s">
        <v>515</v>
      </c>
      <c r="M517" s="1" t="s">
        <v>11878</v>
      </c>
      <c r="N517" s="1" t="s">
        <v>13033</v>
      </c>
      <c r="O517" s="1" t="s">
        <v>515</v>
      </c>
      <c r="P517" s="1" t="s">
        <v>20060</v>
      </c>
      <c r="Q517" s="1" t="s">
        <v>20060</v>
      </c>
      <c r="R517" s="1" t="s">
        <v>14034</v>
      </c>
      <c r="S517" s="1" t="s">
        <v>515</v>
      </c>
      <c r="T517" s="1"/>
      <c r="U517" s="1"/>
      <c r="V517" s="1" t="s">
        <v>14042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7140</v>
      </c>
      <c r="H518" s="1" t="s">
        <v>3903</v>
      </c>
      <c r="I518" s="1" t="s">
        <v>10326</v>
      </c>
      <c r="J518" s="1"/>
      <c r="K518" s="1" t="s">
        <v>20044</v>
      </c>
      <c r="L518" s="1" t="s">
        <v>516</v>
      </c>
      <c r="M518" s="1" t="s">
        <v>11879</v>
      </c>
      <c r="N518" s="1" t="s">
        <v>13033</v>
      </c>
      <c r="O518" s="1" t="s">
        <v>516</v>
      </c>
      <c r="P518" s="1" t="s">
        <v>20060</v>
      </c>
      <c r="Q518" s="1" t="s">
        <v>20060</v>
      </c>
      <c r="R518" s="1" t="s">
        <v>14034</v>
      </c>
      <c r="S518" s="1" t="s">
        <v>516</v>
      </c>
      <c r="T518" s="1"/>
      <c r="U518" s="1"/>
      <c r="V518" s="1" t="s">
        <v>14042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7141</v>
      </c>
      <c r="H519" s="1" t="s">
        <v>8718</v>
      </c>
      <c r="I519" s="1" t="s">
        <v>10327</v>
      </c>
      <c r="J519" s="1"/>
      <c r="K519" s="1" t="s">
        <v>20044</v>
      </c>
      <c r="L519" s="1" t="s">
        <v>517</v>
      </c>
      <c r="M519" s="1" t="s">
        <v>11880</v>
      </c>
      <c r="N519" s="1" t="s">
        <v>13033</v>
      </c>
      <c r="O519" s="1" t="s">
        <v>517</v>
      </c>
      <c r="P519" s="1" t="s">
        <v>20060</v>
      </c>
      <c r="Q519" s="1" t="s">
        <v>20060</v>
      </c>
      <c r="R519" s="1" t="s">
        <v>14034</v>
      </c>
      <c r="S519" s="1" t="s">
        <v>517</v>
      </c>
      <c r="T519" s="1"/>
      <c r="U519" s="1"/>
      <c r="V519" s="1" t="s">
        <v>14042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7142</v>
      </c>
      <c r="H520" s="1" t="s">
        <v>8719</v>
      </c>
      <c r="I520" s="1" t="s">
        <v>10328</v>
      </c>
      <c r="J520" s="1"/>
      <c r="K520" s="1" t="s">
        <v>20044</v>
      </c>
      <c r="L520" s="1" t="s">
        <v>518</v>
      </c>
      <c r="M520" s="1" t="s">
        <v>11881</v>
      </c>
      <c r="N520" s="1" t="s">
        <v>13033</v>
      </c>
      <c r="O520" s="1" t="s">
        <v>518</v>
      </c>
      <c r="P520" s="1" t="s">
        <v>20060</v>
      </c>
      <c r="Q520" s="1" t="s">
        <v>20060</v>
      </c>
      <c r="R520" s="1" t="s">
        <v>14034</v>
      </c>
      <c r="S520" s="1" t="s">
        <v>518</v>
      </c>
      <c r="T520" s="1"/>
      <c r="U520" s="1"/>
      <c r="V520" s="1" t="s">
        <v>14042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7143</v>
      </c>
      <c r="H521" s="1" t="s">
        <v>8720</v>
      </c>
      <c r="I521" s="1" t="s">
        <v>10329</v>
      </c>
      <c r="J521" s="1"/>
      <c r="K521" s="1" t="s">
        <v>20044</v>
      </c>
      <c r="L521" s="1" t="s">
        <v>519</v>
      </c>
      <c r="M521" s="1" t="s">
        <v>11882</v>
      </c>
      <c r="N521" s="1" t="s">
        <v>13033</v>
      </c>
      <c r="O521" s="1" t="s">
        <v>519</v>
      </c>
      <c r="P521" s="1" t="s">
        <v>20060</v>
      </c>
      <c r="Q521" s="1" t="s">
        <v>20060</v>
      </c>
      <c r="R521" s="1" t="s">
        <v>14034</v>
      </c>
      <c r="S521" s="1" t="s">
        <v>519</v>
      </c>
      <c r="T521" s="1"/>
      <c r="U521" s="1"/>
      <c r="V521" s="1" t="s">
        <v>14042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7144</v>
      </c>
      <c r="H522" s="1" t="s">
        <v>8721</v>
      </c>
      <c r="I522" s="1" t="s">
        <v>10330</v>
      </c>
      <c r="J522" s="1"/>
      <c r="K522" s="1" t="s">
        <v>20044</v>
      </c>
      <c r="L522" s="1" t="s">
        <v>520</v>
      </c>
      <c r="M522" s="1" t="s">
        <v>11883</v>
      </c>
      <c r="N522" s="1" t="s">
        <v>13033</v>
      </c>
      <c r="O522" s="1" t="s">
        <v>520</v>
      </c>
      <c r="P522" s="1" t="s">
        <v>20060</v>
      </c>
      <c r="Q522" s="1" t="s">
        <v>20060</v>
      </c>
      <c r="R522" s="1" t="s">
        <v>14034</v>
      </c>
      <c r="S522" s="1" t="s">
        <v>520</v>
      </c>
      <c r="T522" s="1"/>
      <c r="U522" s="1"/>
      <c r="V522" s="1" t="s">
        <v>14042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7145</v>
      </c>
      <c r="H523" s="1" t="s">
        <v>8722</v>
      </c>
      <c r="I523" s="1" t="s">
        <v>10331</v>
      </c>
      <c r="J523" s="1"/>
      <c r="K523" s="1" t="s">
        <v>20044</v>
      </c>
      <c r="L523" s="1" t="s">
        <v>521</v>
      </c>
      <c r="M523" s="1" t="s">
        <v>11884</v>
      </c>
      <c r="N523" s="1" t="s">
        <v>13033</v>
      </c>
      <c r="O523" s="1" t="s">
        <v>521</v>
      </c>
      <c r="P523" s="1" t="s">
        <v>20060</v>
      </c>
      <c r="Q523" s="1" t="s">
        <v>20060</v>
      </c>
      <c r="R523" s="1" t="s">
        <v>14034</v>
      </c>
      <c r="S523" s="1" t="s">
        <v>521</v>
      </c>
      <c r="T523" s="1"/>
      <c r="U523" s="1"/>
      <c r="V523" s="1" t="s">
        <v>14042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7146</v>
      </c>
      <c r="H524" s="1" t="s">
        <v>8723</v>
      </c>
      <c r="I524" s="1" t="s">
        <v>10332</v>
      </c>
      <c r="J524" s="1"/>
      <c r="K524" s="1" t="s">
        <v>20044</v>
      </c>
      <c r="L524" s="1" t="s">
        <v>522</v>
      </c>
      <c r="M524" s="1" t="s">
        <v>11885</v>
      </c>
      <c r="N524" s="1" t="s">
        <v>13033</v>
      </c>
      <c r="O524" s="1" t="s">
        <v>522</v>
      </c>
      <c r="P524" s="1" t="s">
        <v>20060</v>
      </c>
      <c r="Q524" s="1" t="s">
        <v>20060</v>
      </c>
      <c r="R524" s="1" t="s">
        <v>14034</v>
      </c>
      <c r="S524" s="1" t="s">
        <v>522</v>
      </c>
      <c r="T524" s="1"/>
      <c r="U524" s="1"/>
      <c r="V524" s="1" t="s">
        <v>14042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7147</v>
      </c>
      <c r="H525" s="1" t="s">
        <v>8724</v>
      </c>
      <c r="I525" s="1" t="s">
        <v>10333</v>
      </c>
      <c r="J525" s="1"/>
      <c r="K525" s="1" t="s">
        <v>20044</v>
      </c>
      <c r="L525" s="1" t="s">
        <v>523</v>
      </c>
      <c r="M525" s="1" t="s">
        <v>11886</v>
      </c>
      <c r="N525" s="1" t="s">
        <v>13033</v>
      </c>
      <c r="O525" s="1" t="s">
        <v>523</v>
      </c>
      <c r="P525" s="1" t="s">
        <v>20060</v>
      </c>
      <c r="Q525" s="1" t="s">
        <v>20060</v>
      </c>
      <c r="R525" s="1" t="s">
        <v>14034</v>
      </c>
      <c r="S525" s="1" t="s">
        <v>523</v>
      </c>
      <c r="T525" s="1"/>
      <c r="U525" s="1"/>
      <c r="V525" s="1" t="s">
        <v>14042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7148</v>
      </c>
      <c r="H526" s="1" t="s">
        <v>8725</v>
      </c>
      <c r="I526" s="1" t="s">
        <v>10334</v>
      </c>
      <c r="J526" s="1"/>
      <c r="K526" s="1" t="s">
        <v>20044</v>
      </c>
      <c r="L526" s="1" t="s">
        <v>524</v>
      </c>
      <c r="M526" s="1" t="s">
        <v>11887</v>
      </c>
      <c r="N526" s="1" t="s">
        <v>13033</v>
      </c>
      <c r="O526" s="1" t="s">
        <v>524</v>
      </c>
      <c r="P526" s="1" t="s">
        <v>20060</v>
      </c>
      <c r="Q526" s="1" t="s">
        <v>20060</v>
      </c>
      <c r="R526" s="1" t="s">
        <v>14034</v>
      </c>
      <c r="S526" s="1" t="s">
        <v>524</v>
      </c>
      <c r="T526" s="1"/>
      <c r="U526" s="1"/>
      <c r="V526" s="1" t="s">
        <v>14042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7149</v>
      </c>
      <c r="H527" s="1" t="s">
        <v>8726</v>
      </c>
      <c r="I527" s="1" t="s">
        <v>10335</v>
      </c>
      <c r="J527" s="1"/>
      <c r="K527" s="1" t="s">
        <v>20044</v>
      </c>
      <c r="L527" s="1" t="s">
        <v>525</v>
      </c>
      <c r="M527" s="1" t="s">
        <v>11888</v>
      </c>
      <c r="N527" s="1" t="s">
        <v>13033</v>
      </c>
      <c r="O527" s="1" t="s">
        <v>525</v>
      </c>
      <c r="P527" s="1" t="s">
        <v>20060</v>
      </c>
      <c r="Q527" s="1" t="s">
        <v>20060</v>
      </c>
      <c r="R527" s="1" t="s">
        <v>14034</v>
      </c>
      <c r="S527" s="1" t="s">
        <v>525</v>
      </c>
      <c r="T527" s="1"/>
      <c r="U527" s="1"/>
      <c r="V527" s="1" t="s">
        <v>14042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7150</v>
      </c>
      <c r="H528" s="1" t="s">
        <v>3913</v>
      </c>
      <c r="I528" s="1" t="s">
        <v>10336</v>
      </c>
      <c r="J528" s="1"/>
      <c r="K528" s="1" t="s">
        <v>20044</v>
      </c>
      <c r="L528" s="1" t="s">
        <v>526</v>
      </c>
      <c r="M528" s="1" t="s">
        <v>11889</v>
      </c>
      <c r="N528" s="1" t="s">
        <v>13033</v>
      </c>
      <c r="O528" s="1" t="s">
        <v>526</v>
      </c>
      <c r="P528" s="1" t="s">
        <v>20060</v>
      </c>
      <c r="Q528" s="1" t="s">
        <v>20060</v>
      </c>
      <c r="R528" s="1" t="s">
        <v>14034</v>
      </c>
      <c r="S528" s="1" t="s">
        <v>526</v>
      </c>
      <c r="T528" s="1"/>
      <c r="U528" s="1"/>
      <c r="V528" s="1" t="s">
        <v>14042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3914</v>
      </c>
      <c r="G529" s="1" t="s">
        <v>7151</v>
      </c>
      <c r="H529" s="1" t="s">
        <v>8727</v>
      </c>
      <c r="I529" s="1" t="s">
        <v>10337</v>
      </c>
      <c r="J529" s="1"/>
      <c r="K529" s="1" t="s">
        <v>20044</v>
      </c>
      <c r="L529" s="1" t="s">
        <v>527</v>
      </c>
      <c r="M529" s="1" t="s">
        <v>11890</v>
      </c>
      <c r="N529" s="1" t="s">
        <v>13033</v>
      </c>
      <c r="O529" s="1" t="s">
        <v>527</v>
      </c>
      <c r="P529" s="1" t="s">
        <v>20060</v>
      </c>
      <c r="Q529" s="1" t="s">
        <v>20060</v>
      </c>
      <c r="R529" s="1" t="s">
        <v>14034</v>
      </c>
      <c r="S529" s="1" t="s">
        <v>527</v>
      </c>
      <c r="T529" s="1"/>
      <c r="U529" s="1"/>
      <c r="V529" s="1" t="s">
        <v>14042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7152</v>
      </c>
      <c r="H530" s="1" t="s">
        <v>8728</v>
      </c>
      <c r="I530" s="1" t="s">
        <v>10338</v>
      </c>
      <c r="J530" s="1"/>
      <c r="K530" s="1" t="s">
        <v>20044</v>
      </c>
      <c r="L530" s="1" t="s">
        <v>528</v>
      </c>
      <c r="M530" s="1" t="s">
        <v>11891</v>
      </c>
      <c r="N530" s="1" t="s">
        <v>13033</v>
      </c>
      <c r="O530" s="1" t="s">
        <v>528</v>
      </c>
      <c r="P530" s="1" t="s">
        <v>20060</v>
      </c>
      <c r="Q530" s="1" t="s">
        <v>20060</v>
      </c>
      <c r="R530" s="1" t="s">
        <v>14034</v>
      </c>
      <c r="S530" s="1" t="s">
        <v>528</v>
      </c>
      <c r="T530" s="1"/>
      <c r="U530" s="1"/>
      <c r="V530" s="1" t="s">
        <v>14042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7153</v>
      </c>
      <c r="H531" s="1" t="s">
        <v>8729</v>
      </c>
      <c r="I531" s="1" t="s">
        <v>10339</v>
      </c>
      <c r="J531" s="1"/>
      <c r="K531" s="1" t="s">
        <v>20044</v>
      </c>
      <c r="L531" s="1" t="s">
        <v>529</v>
      </c>
      <c r="M531" s="1" t="s">
        <v>11892</v>
      </c>
      <c r="N531" s="1" t="s">
        <v>13033</v>
      </c>
      <c r="O531" s="1" t="s">
        <v>529</v>
      </c>
      <c r="P531" s="1" t="s">
        <v>20060</v>
      </c>
      <c r="Q531" s="1" t="s">
        <v>20060</v>
      </c>
      <c r="R531" s="1" t="s">
        <v>14034</v>
      </c>
      <c r="S531" s="1" t="s">
        <v>529</v>
      </c>
      <c r="T531" s="1"/>
      <c r="U531" s="1"/>
      <c r="V531" s="1" t="s">
        <v>14042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7154</v>
      </c>
      <c r="H532" s="1" t="s">
        <v>8730</v>
      </c>
      <c r="I532" s="1" t="s">
        <v>10340</v>
      </c>
      <c r="J532" s="1"/>
      <c r="K532" s="1" t="s">
        <v>20044</v>
      </c>
      <c r="L532" s="1" t="s">
        <v>530</v>
      </c>
      <c r="M532" s="1" t="s">
        <v>11893</v>
      </c>
      <c r="N532" s="1" t="s">
        <v>13033</v>
      </c>
      <c r="O532" s="1" t="s">
        <v>530</v>
      </c>
      <c r="P532" s="1" t="s">
        <v>20060</v>
      </c>
      <c r="Q532" s="1" t="s">
        <v>20060</v>
      </c>
      <c r="R532" s="1" t="s">
        <v>14034</v>
      </c>
      <c r="S532" s="1" t="s">
        <v>530</v>
      </c>
      <c r="T532" s="1"/>
      <c r="U532" s="1"/>
      <c r="V532" s="1" t="s">
        <v>14042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7155</v>
      </c>
      <c r="H533" s="1" t="s">
        <v>8731</v>
      </c>
      <c r="I533" s="1" t="s">
        <v>10341</v>
      </c>
      <c r="J533" s="1"/>
      <c r="K533" s="1" t="s">
        <v>20044</v>
      </c>
      <c r="L533" s="1" t="s">
        <v>531</v>
      </c>
      <c r="M533" s="1" t="s">
        <v>11894</v>
      </c>
      <c r="N533" s="1" t="s">
        <v>13033</v>
      </c>
      <c r="O533" s="1" t="s">
        <v>531</v>
      </c>
      <c r="P533" s="1" t="s">
        <v>20060</v>
      </c>
      <c r="Q533" s="1" t="s">
        <v>20060</v>
      </c>
      <c r="R533" s="1" t="s">
        <v>14034</v>
      </c>
      <c r="S533" s="1" t="s">
        <v>531</v>
      </c>
      <c r="T533" s="1"/>
      <c r="U533" s="1"/>
      <c r="V533" s="1" t="s">
        <v>14042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7156</v>
      </c>
      <c r="H534" s="1" t="s">
        <v>8732</v>
      </c>
      <c r="I534" s="1" t="s">
        <v>10342</v>
      </c>
      <c r="J534" s="1"/>
      <c r="K534" s="1" t="s">
        <v>20044</v>
      </c>
      <c r="L534" s="1" t="s">
        <v>532</v>
      </c>
      <c r="M534" s="1" t="s">
        <v>11895</v>
      </c>
      <c r="N534" s="1" t="s">
        <v>13033</v>
      </c>
      <c r="O534" s="1" t="s">
        <v>532</v>
      </c>
      <c r="P534" s="1" t="s">
        <v>20060</v>
      </c>
      <c r="Q534" s="1" t="s">
        <v>20060</v>
      </c>
      <c r="R534" s="1" t="s">
        <v>14034</v>
      </c>
      <c r="S534" s="1" t="s">
        <v>532</v>
      </c>
      <c r="T534" s="1"/>
      <c r="U534" s="1"/>
      <c r="V534" s="1" t="s">
        <v>14042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7157</v>
      </c>
      <c r="H535" s="1" t="s">
        <v>8733</v>
      </c>
      <c r="I535" s="1" t="s">
        <v>10343</v>
      </c>
      <c r="J535" s="1"/>
      <c r="K535" s="1" t="s">
        <v>20044</v>
      </c>
      <c r="L535" s="1" t="s">
        <v>533</v>
      </c>
      <c r="M535" s="1" t="s">
        <v>11896</v>
      </c>
      <c r="N535" s="1" t="s">
        <v>13033</v>
      </c>
      <c r="O535" s="1" t="s">
        <v>533</v>
      </c>
      <c r="P535" s="1" t="s">
        <v>20060</v>
      </c>
      <c r="Q535" s="1" t="s">
        <v>20060</v>
      </c>
      <c r="R535" s="1" t="s">
        <v>14034</v>
      </c>
      <c r="S535" s="1" t="s">
        <v>533</v>
      </c>
      <c r="T535" s="1"/>
      <c r="U535" s="1"/>
      <c r="V535" s="1" t="s">
        <v>14042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7158</v>
      </c>
      <c r="H536" s="1" t="s">
        <v>8734</v>
      </c>
      <c r="I536" s="1" t="s">
        <v>10344</v>
      </c>
      <c r="J536" s="1"/>
      <c r="K536" s="1" t="s">
        <v>20044</v>
      </c>
      <c r="L536" s="1" t="s">
        <v>534</v>
      </c>
      <c r="M536" s="1" t="s">
        <v>11897</v>
      </c>
      <c r="N536" s="1" t="s">
        <v>13033</v>
      </c>
      <c r="O536" s="1" t="s">
        <v>534</v>
      </c>
      <c r="P536" s="1" t="s">
        <v>20060</v>
      </c>
      <c r="Q536" s="1" t="s">
        <v>20060</v>
      </c>
      <c r="R536" s="1" t="s">
        <v>14034</v>
      </c>
      <c r="S536" s="1" t="s">
        <v>534</v>
      </c>
      <c r="T536" s="1"/>
      <c r="U536" s="1"/>
      <c r="V536" s="1" t="s">
        <v>14042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7159</v>
      </c>
      <c r="H537" s="1" t="s">
        <v>8735</v>
      </c>
      <c r="I537" s="1" t="s">
        <v>10345</v>
      </c>
      <c r="J537" s="1"/>
      <c r="K537" s="1" t="s">
        <v>20044</v>
      </c>
      <c r="L537" s="1" t="s">
        <v>535</v>
      </c>
      <c r="M537" s="1" t="s">
        <v>11898</v>
      </c>
      <c r="N537" s="1" t="s">
        <v>13033</v>
      </c>
      <c r="O537" s="1" t="s">
        <v>535</v>
      </c>
      <c r="P537" s="1" t="s">
        <v>20060</v>
      </c>
      <c r="Q537" s="1" t="s">
        <v>20060</v>
      </c>
      <c r="R537" s="1" t="s">
        <v>14034</v>
      </c>
      <c r="S537" s="1" t="s">
        <v>535</v>
      </c>
      <c r="T537" s="1"/>
      <c r="U537" s="1"/>
      <c r="V537" s="1" t="s">
        <v>14042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7160</v>
      </c>
      <c r="H538" s="1" t="s">
        <v>8736</v>
      </c>
      <c r="I538" s="1" t="s">
        <v>10346</v>
      </c>
      <c r="J538" s="1"/>
      <c r="K538" s="1" t="s">
        <v>20044</v>
      </c>
      <c r="L538" s="1" t="s">
        <v>536</v>
      </c>
      <c r="M538" s="1" t="s">
        <v>11899</v>
      </c>
      <c r="N538" s="1" t="s">
        <v>13033</v>
      </c>
      <c r="O538" s="1" t="s">
        <v>536</v>
      </c>
      <c r="P538" s="1" t="s">
        <v>20060</v>
      </c>
      <c r="Q538" s="1" t="s">
        <v>20060</v>
      </c>
      <c r="R538" s="1" t="s">
        <v>14034</v>
      </c>
      <c r="S538" s="1" t="s">
        <v>536</v>
      </c>
      <c r="T538" s="1"/>
      <c r="U538" s="1"/>
      <c r="V538" s="1" t="s">
        <v>14042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7161</v>
      </c>
      <c r="H539" s="1" t="s">
        <v>8737</v>
      </c>
      <c r="I539" s="1" t="s">
        <v>10347</v>
      </c>
      <c r="J539" s="1"/>
      <c r="K539" s="1" t="s">
        <v>20044</v>
      </c>
      <c r="L539" s="1" t="s">
        <v>537</v>
      </c>
      <c r="M539" s="1" t="s">
        <v>11900</v>
      </c>
      <c r="N539" s="1" t="s">
        <v>13033</v>
      </c>
      <c r="O539" s="1" t="s">
        <v>537</v>
      </c>
      <c r="P539" s="1" t="s">
        <v>20060</v>
      </c>
      <c r="Q539" s="1" t="s">
        <v>20060</v>
      </c>
      <c r="R539" s="1" t="s">
        <v>14034</v>
      </c>
      <c r="S539" s="1" t="s">
        <v>537</v>
      </c>
      <c r="T539" s="1"/>
      <c r="U539" s="1"/>
      <c r="V539" s="1" t="s">
        <v>14042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7162</v>
      </c>
      <c r="H540" s="1" t="s">
        <v>8738</v>
      </c>
      <c r="I540" s="1" t="s">
        <v>10348</v>
      </c>
      <c r="J540" s="1"/>
      <c r="K540" s="1" t="s">
        <v>20044</v>
      </c>
      <c r="L540" s="1" t="s">
        <v>538</v>
      </c>
      <c r="M540" s="1" t="s">
        <v>11901</v>
      </c>
      <c r="N540" s="1" t="s">
        <v>13033</v>
      </c>
      <c r="O540" s="1" t="s">
        <v>538</v>
      </c>
      <c r="P540" s="1" t="s">
        <v>20060</v>
      </c>
      <c r="Q540" s="1" t="s">
        <v>20060</v>
      </c>
      <c r="R540" s="1" t="s">
        <v>14034</v>
      </c>
      <c r="S540" s="1" t="s">
        <v>538</v>
      </c>
      <c r="T540" s="1"/>
      <c r="U540" s="1"/>
      <c r="V540" s="1" t="s">
        <v>14042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7163</v>
      </c>
      <c r="H541" s="1" t="s">
        <v>3926</v>
      </c>
      <c r="I541" s="1" t="s">
        <v>10349</v>
      </c>
      <c r="J541" s="1"/>
      <c r="K541" s="1" t="s">
        <v>20044</v>
      </c>
      <c r="L541" s="1" t="s">
        <v>539</v>
      </c>
      <c r="M541" s="1" t="s">
        <v>11902</v>
      </c>
      <c r="N541" s="1" t="s">
        <v>13033</v>
      </c>
      <c r="O541" s="1" t="s">
        <v>539</v>
      </c>
      <c r="P541" s="1" t="s">
        <v>20060</v>
      </c>
      <c r="Q541" s="1" t="s">
        <v>20060</v>
      </c>
      <c r="R541" s="1" t="s">
        <v>14034</v>
      </c>
      <c r="S541" s="1" t="s">
        <v>539</v>
      </c>
      <c r="T541" s="1"/>
      <c r="U541" s="1"/>
      <c r="V541" s="1" t="s">
        <v>14042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7164</v>
      </c>
      <c r="H542" s="1" t="s">
        <v>8739</v>
      </c>
      <c r="I542" s="1" t="s">
        <v>10350</v>
      </c>
      <c r="J542" s="1"/>
      <c r="K542" s="1" t="s">
        <v>20044</v>
      </c>
      <c r="L542" s="1" t="s">
        <v>540</v>
      </c>
      <c r="M542" s="1" t="s">
        <v>11903</v>
      </c>
      <c r="N542" s="1" t="s">
        <v>13033</v>
      </c>
      <c r="O542" s="1" t="s">
        <v>540</v>
      </c>
      <c r="P542" s="1" t="s">
        <v>20060</v>
      </c>
      <c r="Q542" s="1" t="s">
        <v>20060</v>
      </c>
      <c r="R542" s="1" t="s">
        <v>14034</v>
      </c>
      <c r="S542" s="1" t="s">
        <v>540</v>
      </c>
      <c r="T542" s="1"/>
      <c r="U542" s="1"/>
      <c r="V542" s="1" t="s">
        <v>14042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7165</v>
      </c>
      <c r="H543" s="1" t="s">
        <v>8739</v>
      </c>
      <c r="I543" s="1" t="s">
        <v>10351</v>
      </c>
      <c r="J543" s="1"/>
      <c r="K543" s="1" t="s">
        <v>20044</v>
      </c>
      <c r="L543" s="1" t="s">
        <v>541</v>
      </c>
      <c r="M543" s="1" t="s">
        <v>11904</v>
      </c>
      <c r="N543" s="1" t="s">
        <v>13033</v>
      </c>
      <c r="O543" s="1" t="s">
        <v>541</v>
      </c>
      <c r="P543" s="1" t="s">
        <v>20060</v>
      </c>
      <c r="Q543" s="1" t="s">
        <v>20060</v>
      </c>
      <c r="R543" s="1" t="s">
        <v>14034</v>
      </c>
      <c r="S543" s="1" t="s">
        <v>541</v>
      </c>
      <c r="T543" s="1"/>
      <c r="U543" s="1"/>
      <c r="V543" s="1" t="s">
        <v>14042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7166</v>
      </c>
      <c r="H544" s="1" t="s">
        <v>8740</v>
      </c>
      <c r="I544" s="1" t="s">
        <v>10352</v>
      </c>
      <c r="J544" s="1"/>
      <c r="K544" s="1" t="s">
        <v>20044</v>
      </c>
      <c r="L544" s="1" t="s">
        <v>542</v>
      </c>
      <c r="M544" s="1" t="s">
        <v>11905</v>
      </c>
      <c r="N544" s="1" t="s">
        <v>13033</v>
      </c>
      <c r="O544" s="1" t="s">
        <v>542</v>
      </c>
      <c r="P544" s="1" t="s">
        <v>20060</v>
      </c>
      <c r="Q544" s="1" t="s">
        <v>20060</v>
      </c>
      <c r="R544" s="1" t="s">
        <v>14034</v>
      </c>
      <c r="S544" s="1" t="s">
        <v>542</v>
      </c>
      <c r="T544" s="1"/>
      <c r="U544" s="1"/>
      <c r="V544" s="1" t="s">
        <v>14042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7167</v>
      </c>
      <c r="H545" s="1" t="s">
        <v>8741</v>
      </c>
      <c r="I545" s="1" t="s">
        <v>10353</v>
      </c>
      <c r="J545" s="1"/>
      <c r="K545" s="1" t="s">
        <v>20044</v>
      </c>
      <c r="L545" s="1" t="s">
        <v>543</v>
      </c>
      <c r="M545" s="1" t="s">
        <v>11906</v>
      </c>
      <c r="N545" s="1" t="s">
        <v>13033</v>
      </c>
      <c r="O545" s="1" t="s">
        <v>543</v>
      </c>
      <c r="P545" s="1" t="s">
        <v>20060</v>
      </c>
      <c r="Q545" s="1" t="s">
        <v>20060</v>
      </c>
      <c r="R545" s="1" t="s">
        <v>14034</v>
      </c>
      <c r="S545" s="1" t="s">
        <v>543</v>
      </c>
      <c r="T545" s="1"/>
      <c r="U545" s="1"/>
      <c r="V545" s="1" t="s">
        <v>14042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7168</v>
      </c>
      <c r="H546" s="1" t="s">
        <v>8742</v>
      </c>
      <c r="I546" s="1" t="s">
        <v>10354</v>
      </c>
      <c r="J546" s="1"/>
      <c r="K546" s="1" t="s">
        <v>20044</v>
      </c>
      <c r="L546" s="1" t="s">
        <v>544</v>
      </c>
      <c r="M546" s="1" t="s">
        <v>11907</v>
      </c>
      <c r="N546" s="1" t="s">
        <v>13033</v>
      </c>
      <c r="O546" s="1" t="s">
        <v>544</v>
      </c>
      <c r="P546" s="1" t="s">
        <v>20060</v>
      </c>
      <c r="Q546" s="1" t="s">
        <v>20060</v>
      </c>
      <c r="R546" s="1" t="s">
        <v>14034</v>
      </c>
      <c r="S546" s="1" t="s">
        <v>544</v>
      </c>
      <c r="T546" s="1"/>
      <c r="U546" s="1"/>
      <c r="V546" s="1" t="s">
        <v>14042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7169</v>
      </c>
      <c r="H547" s="1" t="s">
        <v>8735</v>
      </c>
      <c r="I547" s="1" t="s">
        <v>10355</v>
      </c>
      <c r="J547" s="1"/>
      <c r="K547" s="1" t="s">
        <v>20044</v>
      </c>
      <c r="L547" s="1" t="s">
        <v>545</v>
      </c>
      <c r="M547" s="1" t="s">
        <v>11908</v>
      </c>
      <c r="N547" s="1" t="s">
        <v>13033</v>
      </c>
      <c r="O547" s="1" t="s">
        <v>545</v>
      </c>
      <c r="P547" s="1" t="s">
        <v>20060</v>
      </c>
      <c r="Q547" s="1" t="s">
        <v>20060</v>
      </c>
      <c r="R547" s="1" t="s">
        <v>14034</v>
      </c>
      <c r="S547" s="1" t="s">
        <v>545</v>
      </c>
      <c r="T547" s="1"/>
      <c r="U547" s="1"/>
      <c r="V547" s="1" t="s">
        <v>14042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7170</v>
      </c>
      <c r="H548" s="1" t="s">
        <v>8743</v>
      </c>
      <c r="I548" s="1" t="s">
        <v>10356</v>
      </c>
      <c r="J548" s="1"/>
      <c r="K548" s="1" t="s">
        <v>20044</v>
      </c>
      <c r="L548" s="1" t="s">
        <v>546</v>
      </c>
      <c r="M548" s="1" t="s">
        <v>11909</v>
      </c>
      <c r="N548" s="1" t="s">
        <v>13033</v>
      </c>
      <c r="O548" s="1" t="s">
        <v>546</v>
      </c>
      <c r="P548" s="1" t="s">
        <v>20060</v>
      </c>
      <c r="Q548" s="1" t="s">
        <v>20060</v>
      </c>
      <c r="R548" s="1" t="s">
        <v>14034</v>
      </c>
      <c r="S548" s="1" t="s">
        <v>546</v>
      </c>
      <c r="T548" s="1"/>
      <c r="U548" s="1"/>
      <c r="V548" s="1" t="s">
        <v>14042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7171</v>
      </c>
      <c r="H549" s="1" t="s">
        <v>8744</v>
      </c>
      <c r="I549" s="1" t="s">
        <v>10357</v>
      </c>
      <c r="J549" s="1"/>
      <c r="K549" s="1" t="s">
        <v>20044</v>
      </c>
      <c r="L549" s="1" t="s">
        <v>547</v>
      </c>
      <c r="M549" s="1" t="s">
        <v>11910</v>
      </c>
      <c r="N549" s="1" t="s">
        <v>13033</v>
      </c>
      <c r="O549" s="1" t="s">
        <v>547</v>
      </c>
      <c r="P549" s="1" t="s">
        <v>20060</v>
      </c>
      <c r="Q549" s="1" t="s">
        <v>20060</v>
      </c>
      <c r="R549" s="1" t="s">
        <v>14034</v>
      </c>
      <c r="S549" s="1" t="s">
        <v>547</v>
      </c>
      <c r="T549" s="1"/>
      <c r="U549" s="1"/>
      <c r="V549" s="1" t="s">
        <v>14042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7172</v>
      </c>
      <c r="H550" s="1" t="s">
        <v>8745</v>
      </c>
      <c r="I550" s="1" t="s">
        <v>10358</v>
      </c>
      <c r="J550" s="1"/>
      <c r="K550" s="1" t="s">
        <v>20044</v>
      </c>
      <c r="L550" s="1" t="s">
        <v>548</v>
      </c>
      <c r="M550" s="1" t="s">
        <v>11911</v>
      </c>
      <c r="N550" s="1" t="s">
        <v>13033</v>
      </c>
      <c r="O550" s="1" t="s">
        <v>548</v>
      </c>
      <c r="P550" s="1" t="s">
        <v>20060</v>
      </c>
      <c r="Q550" s="1" t="s">
        <v>20060</v>
      </c>
      <c r="R550" s="1" t="s">
        <v>14034</v>
      </c>
      <c r="S550" s="1" t="s">
        <v>548</v>
      </c>
      <c r="T550" s="1"/>
      <c r="U550" s="1"/>
      <c r="V550" s="1" t="s">
        <v>14042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7173</v>
      </c>
      <c r="H551" s="1" t="s">
        <v>8746</v>
      </c>
      <c r="I551" s="1" t="s">
        <v>10359</v>
      </c>
      <c r="J551" s="1"/>
      <c r="K551" s="1" t="s">
        <v>20044</v>
      </c>
      <c r="L551" s="1" t="s">
        <v>549</v>
      </c>
      <c r="M551" s="1" t="s">
        <v>11912</v>
      </c>
      <c r="N551" s="1" t="s">
        <v>13033</v>
      </c>
      <c r="O551" s="1" t="s">
        <v>549</v>
      </c>
      <c r="P551" s="1" t="s">
        <v>20060</v>
      </c>
      <c r="Q551" s="1" t="s">
        <v>20060</v>
      </c>
      <c r="R551" s="1" t="s">
        <v>14034</v>
      </c>
      <c r="S551" s="1" t="s">
        <v>549</v>
      </c>
      <c r="T551" s="1"/>
      <c r="U551" s="1"/>
      <c r="V551" s="1" t="s">
        <v>14042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7174</v>
      </c>
      <c r="H552" s="1" t="s">
        <v>8747</v>
      </c>
      <c r="I552" s="1" t="s">
        <v>10360</v>
      </c>
      <c r="J552" s="1"/>
      <c r="K552" s="1" t="s">
        <v>20044</v>
      </c>
      <c r="L552" s="1" t="s">
        <v>550</v>
      </c>
      <c r="M552" s="1" t="s">
        <v>11913</v>
      </c>
      <c r="N552" s="1" t="s">
        <v>13033</v>
      </c>
      <c r="O552" s="1" t="s">
        <v>550</v>
      </c>
      <c r="P552" s="1" t="s">
        <v>20060</v>
      </c>
      <c r="Q552" s="1" t="s">
        <v>20060</v>
      </c>
      <c r="R552" s="1" t="s">
        <v>14034</v>
      </c>
      <c r="S552" s="1" t="s">
        <v>550</v>
      </c>
      <c r="T552" s="1"/>
      <c r="U552" s="1"/>
      <c r="V552" s="1" t="s">
        <v>14042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7175</v>
      </c>
      <c r="H553" s="1" t="s">
        <v>8748</v>
      </c>
      <c r="I553" s="1" t="s">
        <v>10361</v>
      </c>
      <c r="J553" s="1"/>
      <c r="K553" s="1" t="s">
        <v>20044</v>
      </c>
      <c r="L553" s="1" t="s">
        <v>551</v>
      </c>
      <c r="M553" s="1" t="s">
        <v>11914</v>
      </c>
      <c r="N553" s="1" t="s">
        <v>13033</v>
      </c>
      <c r="O553" s="1" t="s">
        <v>551</v>
      </c>
      <c r="P553" s="1" t="s">
        <v>20060</v>
      </c>
      <c r="Q553" s="1" t="s">
        <v>20060</v>
      </c>
      <c r="R553" s="1" t="s">
        <v>14034</v>
      </c>
      <c r="S553" s="1" t="s">
        <v>551</v>
      </c>
      <c r="T553" s="1"/>
      <c r="U553" s="1"/>
      <c r="V553" s="1" t="s">
        <v>14042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7176</v>
      </c>
      <c r="H554" s="1" t="s">
        <v>8734</v>
      </c>
      <c r="I554" s="1" t="s">
        <v>10362</v>
      </c>
      <c r="J554" s="1"/>
      <c r="K554" s="1" t="s">
        <v>20044</v>
      </c>
      <c r="L554" s="1" t="s">
        <v>552</v>
      </c>
      <c r="M554" s="1" t="s">
        <v>11915</v>
      </c>
      <c r="N554" s="1" t="s">
        <v>13033</v>
      </c>
      <c r="O554" s="1" t="s">
        <v>552</v>
      </c>
      <c r="P554" s="1" t="s">
        <v>20060</v>
      </c>
      <c r="Q554" s="1" t="s">
        <v>20060</v>
      </c>
      <c r="R554" s="1" t="s">
        <v>14034</v>
      </c>
      <c r="S554" s="1" t="s">
        <v>552</v>
      </c>
      <c r="T554" s="1"/>
      <c r="U554" s="1"/>
      <c r="V554" s="1" t="s">
        <v>14042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7177</v>
      </c>
      <c r="H555" s="1" t="s">
        <v>8749</v>
      </c>
      <c r="I555" s="1" t="s">
        <v>10363</v>
      </c>
      <c r="J555" s="1"/>
      <c r="K555" s="1" t="s">
        <v>20044</v>
      </c>
      <c r="L555" s="1" t="s">
        <v>553</v>
      </c>
      <c r="M555" s="1" t="s">
        <v>11916</v>
      </c>
      <c r="N555" s="1" t="s">
        <v>13033</v>
      </c>
      <c r="O555" s="1" t="s">
        <v>553</v>
      </c>
      <c r="P555" s="1" t="s">
        <v>20060</v>
      </c>
      <c r="Q555" s="1" t="s">
        <v>20060</v>
      </c>
      <c r="R555" s="1" t="s">
        <v>14034</v>
      </c>
      <c r="S555" s="1" t="s">
        <v>553</v>
      </c>
      <c r="T555" s="1"/>
      <c r="U555" s="1"/>
      <c r="V555" s="1" t="s">
        <v>14042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7178</v>
      </c>
      <c r="H556" s="1" t="s">
        <v>8750</v>
      </c>
      <c r="I556" s="1" t="s">
        <v>10364</v>
      </c>
      <c r="J556" s="1"/>
      <c r="K556" s="1" t="s">
        <v>20044</v>
      </c>
      <c r="L556" s="1" t="s">
        <v>554</v>
      </c>
      <c r="M556" s="1" t="s">
        <v>11917</v>
      </c>
      <c r="N556" s="1" t="s">
        <v>13033</v>
      </c>
      <c r="O556" s="1" t="s">
        <v>554</v>
      </c>
      <c r="P556" s="1" t="s">
        <v>20060</v>
      </c>
      <c r="Q556" s="1" t="s">
        <v>20060</v>
      </c>
      <c r="R556" s="1" t="s">
        <v>14034</v>
      </c>
      <c r="S556" s="1" t="s">
        <v>554</v>
      </c>
      <c r="T556" s="1"/>
      <c r="U556" s="1"/>
      <c r="V556" s="1" t="s">
        <v>14042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7179</v>
      </c>
      <c r="H557" s="1" t="s">
        <v>8751</v>
      </c>
      <c r="I557" s="1" t="s">
        <v>10365</v>
      </c>
      <c r="J557" s="1"/>
      <c r="K557" s="1" t="s">
        <v>20044</v>
      </c>
      <c r="L557" s="1" t="s">
        <v>555</v>
      </c>
      <c r="M557" s="1" t="s">
        <v>11918</v>
      </c>
      <c r="N557" s="1" t="s">
        <v>13033</v>
      </c>
      <c r="O557" s="1" t="s">
        <v>555</v>
      </c>
      <c r="P557" s="1" t="s">
        <v>20060</v>
      </c>
      <c r="Q557" s="1" t="s">
        <v>20060</v>
      </c>
      <c r="R557" s="1" t="s">
        <v>14034</v>
      </c>
      <c r="S557" s="1" t="s">
        <v>555</v>
      </c>
      <c r="T557" s="1"/>
      <c r="U557" s="1"/>
      <c r="V557" s="1" t="s">
        <v>14042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7180</v>
      </c>
      <c r="H558" s="1" t="s">
        <v>8752</v>
      </c>
      <c r="I558" s="1" t="s">
        <v>10366</v>
      </c>
      <c r="J558" s="1"/>
      <c r="K558" s="1" t="s">
        <v>20044</v>
      </c>
      <c r="L558" s="1" t="s">
        <v>556</v>
      </c>
      <c r="M558" s="1" t="s">
        <v>11919</v>
      </c>
      <c r="N558" s="1" t="s">
        <v>13033</v>
      </c>
      <c r="O558" s="1" t="s">
        <v>556</v>
      </c>
      <c r="P558" s="1" t="s">
        <v>20060</v>
      </c>
      <c r="Q558" s="1" t="s">
        <v>20060</v>
      </c>
      <c r="R558" s="1" t="s">
        <v>14034</v>
      </c>
      <c r="S558" s="1" t="s">
        <v>556</v>
      </c>
      <c r="T558" s="1"/>
      <c r="U558" s="1"/>
      <c r="V558" s="1" t="s">
        <v>14042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7181</v>
      </c>
      <c r="H559" s="1" t="s">
        <v>8753</v>
      </c>
      <c r="I559" s="1" t="s">
        <v>10367</v>
      </c>
      <c r="J559" s="1"/>
      <c r="K559" s="1" t="s">
        <v>20044</v>
      </c>
      <c r="L559" s="1" t="s">
        <v>557</v>
      </c>
      <c r="M559" s="1" t="s">
        <v>11920</v>
      </c>
      <c r="N559" s="1" t="s">
        <v>13033</v>
      </c>
      <c r="O559" s="1" t="s">
        <v>557</v>
      </c>
      <c r="P559" s="1" t="s">
        <v>20060</v>
      </c>
      <c r="Q559" s="1" t="s">
        <v>20060</v>
      </c>
      <c r="R559" s="1" t="s">
        <v>14034</v>
      </c>
      <c r="S559" s="1" t="s">
        <v>557</v>
      </c>
      <c r="T559" s="1"/>
      <c r="U559" s="1"/>
      <c r="V559" s="1" t="s">
        <v>14042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7182</v>
      </c>
      <c r="H560" s="1" t="s">
        <v>8754</v>
      </c>
      <c r="I560" s="1" t="s">
        <v>10368</v>
      </c>
      <c r="J560" s="1"/>
      <c r="K560" s="1" t="s">
        <v>20044</v>
      </c>
      <c r="L560" s="1" t="s">
        <v>558</v>
      </c>
      <c r="M560" s="1" t="s">
        <v>11921</v>
      </c>
      <c r="N560" s="1" t="s">
        <v>13033</v>
      </c>
      <c r="O560" s="1" t="s">
        <v>558</v>
      </c>
      <c r="P560" s="1" t="s">
        <v>20060</v>
      </c>
      <c r="Q560" s="1" t="s">
        <v>20060</v>
      </c>
      <c r="R560" s="1" t="s">
        <v>14034</v>
      </c>
      <c r="S560" s="1" t="s">
        <v>558</v>
      </c>
      <c r="T560" s="1"/>
      <c r="U560" s="1"/>
      <c r="V560" s="1" t="s">
        <v>14042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7183</v>
      </c>
      <c r="H561" s="1" t="s">
        <v>8755</v>
      </c>
      <c r="I561" s="1" t="s">
        <v>10369</v>
      </c>
      <c r="J561" s="1"/>
      <c r="K561" s="1" t="s">
        <v>20044</v>
      </c>
      <c r="L561" s="1" t="s">
        <v>559</v>
      </c>
      <c r="M561" s="1" t="s">
        <v>11922</v>
      </c>
      <c r="N561" s="1" t="s">
        <v>13033</v>
      </c>
      <c r="O561" s="1" t="s">
        <v>559</v>
      </c>
      <c r="P561" s="1" t="s">
        <v>20060</v>
      </c>
      <c r="Q561" s="1" t="s">
        <v>20060</v>
      </c>
      <c r="R561" s="1" t="s">
        <v>14034</v>
      </c>
      <c r="S561" s="1" t="s">
        <v>559</v>
      </c>
      <c r="T561" s="1"/>
      <c r="U561" s="1"/>
      <c r="V561" s="1" t="s">
        <v>14042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7184</v>
      </c>
      <c r="H562" s="1" t="s">
        <v>8756</v>
      </c>
      <c r="I562" s="1" t="s">
        <v>10370</v>
      </c>
      <c r="J562" s="1"/>
      <c r="K562" s="1" t="s">
        <v>20044</v>
      </c>
      <c r="L562" s="1" t="s">
        <v>560</v>
      </c>
      <c r="M562" s="1" t="s">
        <v>11923</v>
      </c>
      <c r="N562" s="1" t="s">
        <v>13033</v>
      </c>
      <c r="O562" s="1" t="s">
        <v>560</v>
      </c>
      <c r="P562" s="1" t="s">
        <v>20060</v>
      </c>
      <c r="Q562" s="1" t="s">
        <v>20060</v>
      </c>
      <c r="R562" s="1" t="s">
        <v>14034</v>
      </c>
      <c r="S562" s="1" t="s">
        <v>560</v>
      </c>
      <c r="T562" s="1"/>
      <c r="U562" s="1"/>
      <c r="V562" s="1" t="s">
        <v>14042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7185</v>
      </c>
      <c r="H563" s="1" t="s">
        <v>8757</v>
      </c>
      <c r="I563" s="1" t="s">
        <v>10371</v>
      </c>
      <c r="J563" s="1"/>
      <c r="K563" s="1" t="s">
        <v>20044</v>
      </c>
      <c r="L563" s="1" t="s">
        <v>561</v>
      </c>
      <c r="M563" s="1" t="s">
        <v>11924</v>
      </c>
      <c r="N563" s="1" t="s">
        <v>13033</v>
      </c>
      <c r="O563" s="1" t="s">
        <v>561</v>
      </c>
      <c r="P563" s="1" t="s">
        <v>20060</v>
      </c>
      <c r="Q563" s="1" t="s">
        <v>20060</v>
      </c>
      <c r="R563" s="1" t="s">
        <v>14034</v>
      </c>
      <c r="S563" s="1" t="s">
        <v>561</v>
      </c>
      <c r="T563" s="1"/>
      <c r="U563" s="1"/>
      <c r="V563" s="1" t="s">
        <v>14042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7186</v>
      </c>
      <c r="H564" s="1" t="s">
        <v>8758</v>
      </c>
      <c r="I564" s="1" t="s">
        <v>10372</v>
      </c>
      <c r="J564" s="1"/>
      <c r="K564" s="1" t="s">
        <v>20044</v>
      </c>
      <c r="L564" s="1" t="s">
        <v>562</v>
      </c>
      <c r="M564" s="1" t="s">
        <v>11925</v>
      </c>
      <c r="N564" s="1" t="s">
        <v>13033</v>
      </c>
      <c r="O564" s="1" t="s">
        <v>562</v>
      </c>
      <c r="P564" s="1" t="s">
        <v>20060</v>
      </c>
      <c r="Q564" s="1" t="s">
        <v>20060</v>
      </c>
      <c r="R564" s="1" t="s">
        <v>14034</v>
      </c>
      <c r="S564" s="1" t="s">
        <v>562</v>
      </c>
      <c r="T564" s="1"/>
      <c r="U564" s="1"/>
      <c r="V564" s="1" t="s">
        <v>14042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7187</v>
      </c>
      <c r="H565" s="1" t="s">
        <v>8759</v>
      </c>
      <c r="I565" s="1" t="s">
        <v>10373</v>
      </c>
      <c r="J565" s="1"/>
      <c r="K565" s="1" t="s">
        <v>20044</v>
      </c>
      <c r="L565" s="1" t="s">
        <v>563</v>
      </c>
      <c r="M565" s="1" t="s">
        <v>11926</v>
      </c>
      <c r="N565" s="1" t="s">
        <v>13033</v>
      </c>
      <c r="O565" s="1" t="s">
        <v>563</v>
      </c>
      <c r="P565" s="1" t="s">
        <v>20061</v>
      </c>
      <c r="Q565" s="1" t="s">
        <v>20344</v>
      </c>
      <c r="R565" s="1" t="s">
        <v>14034</v>
      </c>
      <c r="S565" s="1" t="s">
        <v>563</v>
      </c>
      <c r="T565" s="1" t="s">
        <v>20595</v>
      </c>
      <c r="U565" s="1"/>
      <c r="V565" s="1" t="s">
        <v>14042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7188</v>
      </c>
      <c r="H566" s="1" t="s">
        <v>8760</v>
      </c>
      <c r="I566" s="1" t="s">
        <v>10374</v>
      </c>
      <c r="J566" s="1"/>
      <c r="K566" s="1" t="s">
        <v>20044</v>
      </c>
      <c r="L566" s="1" t="s">
        <v>564</v>
      </c>
      <c r="M566" s="1" t="s">
        <v>11927</v>
      </c>
      <c r="N566" s="1" t="s">
        <v>13033</v>
      </c>
      <c r="O566" s="1" t="s">
        <v>564</v>
      </c>
      <c r="P566" s="1" t="s">
        <v>20061</v>
      </c>
      <c r="Q566" s="1" t="s">
        <v>20345</v>
      </c>
      <c r="R566" s="1" t="s">
        <v>14034</v>
      </c>
      <c r="S566" s="1" t="s">
        <v>564</v>
      </c>
      <c r="T566" s="1"/>
      <c r="U566" s="1"/>
      <c r="V566" s="1" t="s">
        <v>14042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7189</v>
      </c>
      <c r="H567" s="1" t="s">
        <v>8761</v>
      </c>
      <c r="I567" s="1" t="s">
        <v>10375</v>
      </c>
      <c r="J567" s="1"/>
      <c r="K567" s="1" t="s">
        <v>20044</v>
      </c>
      <c r="L567" s="1" t="s">
        <v>565</v>
      </c>
      <c r="M567" s="1" t="s">
        <v>11928</v>
      </c>
      <c r="N567" s="1" t="s">
        <v>13033</v>
      </c>
      <c r="O567" s="1" t="s">
        <v>565</v>
      </c>
      <c r="P567" s="1" t="s">
        <v>20061</v>
      </c>
      <c r="Q567" s="1" t="s">
        <v>20346</v>
      </c>
      <c r="R567" s="1" t="s">
        <v>14034</v>
      </c>
      <c r="S567" s="1" t="s">
        <v>565</v>
      </c>
      <c r="T567" s="1"/>
      <c r="U567" s="1"/>
      <c r="V567" s="1" t="s">
        <v>14042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7190</v>
      </c>
      <c r="H568" s="1" t="s">
        <v>8762</v>
      </c>
      <c r="I568" s="1" t="s">
        <v>10376</v>
      </c>
      <c r="J568" s="1"/>
      <c r="K568" s="1" t="s">
        <v>20044</v>
      </c>
      <c r="L568" s="1" t="s">
        <v>566</v>
      </c>
      <c r="M568" s="1" t="s">
        <v>11929</v>
      </c>
      <c r="N568" s="1" t="s">
        <v>13033</v>
      </c>
      <c r="O568" s="1" t="s">
        <v>566</v>
      </c>
      <c r="P568" s="1" t="s">
        <v>20061</v>
      </c>
      <c r="Q568" s="1" t="s">
        <v>20347</v>
      </c>
      <c r="R568" s="1" t="s">
        <v>14034</v>
      </c>
      <c r="S568" s="1" t="s">
        <v>566</v>
      </c>
      <c r="T568" s="1"/>
      <c r="U568" s="1"/>
      <c r="V568" s="1" t="s">
        <v>14042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7191</v>
      </c>
      <c r="H569" s="1" t="s">
        <v>8763</v>
      </c>
      <c r="I569" s="1" t="s">
        <v>10377</v>
      </c>
      <c r="J569" s="1"/>
      <c r="K569" s="1" t="s">
        <v>20044</v>
      </c>
      <c r="L569" s="1" t="s">
        <v>567</v>
      </c>
      <c r="M569" s="1" t="s">
        <v>11930</v>
      </c>
      <c r="N569" s="1" t="s">
        <v>13033</v>
      </c>
      <c r="O569" s="1" t="s">
        <v>567</v>
      </c>
      <c r="P569" s="1" t="s">
        <v>20061</v>
      </c>
      <c r="Q569" s="1" t="s">
        <v>20348</v>
      </c>
      <c r="R569" s="1" t="s">
        <v>14034</v>
      </c>
      <c r="S569" s="1" t="s">
        <v>567</v>
      </c>
      <c r="T569" s="1"/>
      <c r="U569" s="1"/>
      <c r="V569" s="1" t="s">
        <v>14042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7192</v>
      </c>
      <c r="H570" s="1" t="s">
        <v>8764</v>
      </c>
      <c r="I570" s="1" t="s">
        <v>10378</v>
      </c>
      <c r="J570" s="1"/>
      <c r="K570" s="1" t="s">
        <v>20044</v>
      </c>
      <c r="L570" s="1" t="s">
        <v>568</v>
      </c>
      <c r="M570" s="1" t="s">
        <v>11931</v>
      </c>
      <c r="N570" s="1" t="s">
        <v>13033</v>
      </c>
      <c r="O570" s="1" t="s">
        <v>568</v>
      </c>
      <c r="P570" s="1" t="s">
        <v>20061</v>
      </c>
      <c r="Q570" s="1" t="s">
        <v>20349</v>
      </c>
      <c r="R570" s="1" t="s">
        <v>14034</v>
      </c>
      <c r="S570" s="1" t="s">
        <v>568</v>
      </c>
      <c r="T570" s="1"/>
      <c r="U570" s="1"/>
      <c r="V570" s="1" t="s">
        <v>14042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7193</v>
      </c>
      <c r="H571" s="1" t="s">
        <v>8765</v>
      </c>
      <c r="I571" s="1" t="s">
        <v>10379</v>
      </c>
      <c r="J571" s="1"/>
      <c r="K571" s="1" t="s">
        <v>20044</v>
      </c>
      <c r="L571" s="1" t="s">
        <v>569</v>
      </c>
      <c r="M571" s="1" t="s">
        <v>11932</v>
      </c>
      <c r="N571" s="1" t="s">
        <v>13033</v>
      </c>
      <c r="O571" s="1" t="s">
        <v>569</v>
      </c>
      <c r="P571" s="1" t="s">
        <v>20061</v>
      </c>
      <c r="Q571" s="1" t="s">
        <v>20350</v>
      </c>
      <c r="R571" s="1" t="s">
        <v>14034</v>
      </c>
      <c r="S571" s="1" t="s">
        <v>569</v>
      </c>
      <c r="T571" s="1"/>
      <c r="U571" s="1"/>
      <c r="V571" s="1" t="s">
        <v>14042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7194</v>
      </c>
      <c r="H572" s="1" t="s">
        <v>8766</v>
      </c>
      <c r="I572" s="1" t="s">
        <v>10380</v>
      </c>
      <c r="J572" s="1"/>
      <c r="K572" s="1" t="s">
        <v>20044</v>
      </c>
      <c r="L572" s="1" t="s">
        <v>570</v>
      </c>
      <c r="M572" s="1" t="s">
        <v>11933</v>
      </c>
      <c r="N572" s="1" t="s">
        <v>13033</v>
      </c>
      <c r="O572" s="1" t="s">
        <v>570</v>
      </c>
      <c r="P572" s="1" t="s">
        <v>20061</v>
      </c>
      <c r="Q572" s="1" t="s">
        <v>20351</v>
      </c>
      <c r="R572" s="1" t="s">
        <v>14034</v>
      </c>
      <c r="S572" s="1" t="s">
        <v>570</v>
      </c>
      <c r="T572" s="1"/>
      <c r="U572" s="1"/>
      <c r="V572" s="1" t="s">
        <v>14042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7195</v>
      </c>
      <c r="H573" s="1" t="s">
        <v>8767</v>
      </c>
      <c r="I573" s="1" t="s">
        <v>10258</v>
      </c>
      <c r="J573" s="1"/>
      <c r="K573" s="1" t="s">
        <v>20044</v>
      </c>
      <c r="L573" s="1" t="s">
        <v>571</v>
      </c>
      <c r="M573" s="1" t="s">
        <v>11934</v>
      </c>
      <c r="N573" s="1" t="s">
        <v>13033</v>
      </c>
      <c r="O573" s="1" t="s">
        <v>571</v>
      </c>
      <c r="P573" s="1" t="s">
        <v>20061</v>
      </c>
      <c r="Q573" s="1" t="s">
        <v>20352</v>
      </c>
      <c r="R573" s="1" t="s">
        <v>14034</v>
      </c>
      <c r="S573" s="1" t="s">
        <v>571</v>
      </c>
      <c r="T573" s="1"/>
      <c r="U573" s="1"/>
      <c r="V573" s="1" t="s">
        <v>14042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7196</v>
      </c>
      <c r="H574" s="1" t="s">
        <v>8768</v>
      </c>
      <c r="I574" s="1" t="s">
        <v>10381</v>
      </c>
      <c r="J574" s="1"/>
      <c r="K574" s="1" t="s">
        <v>20044</v>
      </c>
      <c r="L574" s="1" t="s">
        <v>572</v>
      </c>
      <c r="M574" s="1" t="s">
        <v>11935</v>
      </c>
      <c r="N574" s="1" t="s">
        <v>13033</v>
      </c>
      <c r="O574" s="1" t="s">
        <v>572</v>
      </c>
      <c r="P574" s="1" t="s">
        <v>20061</v>
      </c>
      <c r="Q574" s="1" t="s">
        <v>20353</v>
      </c>
      <c r="R574" s="1" t="s">
        <v>14034</v>
      </c>
      <c r="S574" s="1" t="s">
        <v>572</v>
      </c>
      <c r="T574" s="1"/>
      <c r="U574" s="1"/>
      <c r="V574" s="1" t="s">
        <v>14042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7197</v>
      </c>
      <c r="H575" s="1" t="s">
        <v>8769</v>
      </c>
      <c r="I575" s="1" t="s">
        <v>10382</v>
      </c>
      <c r="J575" s="1"/>
      <c r="K575" s="1" t="s">
        <v>20044</v>
      </c>
      <c r="L575" s="1" t="s">
        <v>573</v>
      </c>
      <c r="M575" s="1" t="s">
        <v>11936</v>
      </c>
      <c r="N575" s="1" t="s">
        <v>13033</v>
      </c>
      <c r="O575" s="1" t="s">
        <v>573</v>
      </c>
      <c r="P575" s="1" t="s">
        <v>20061</v>
      </c>
      <c r="Q575" s="1" t="s">
        <v>20354</v>
      </c>
      <c r="R575" s="1" t="s">
        <v>14034</v>
      </c>
      <c r="S575" s="1" t="s">
        <v>573</v>
      </c>
      <c r="T575" s="1"/>
      <c r="U575" s="1"/>
      <c r="V575" s="1" t="s">
        <v>14042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7198</v>
      </c>
      <c r="H576" s="1" t="s">
        <v>8770</v>
      </c>
      <c r="I576" s="1" t="s">
        <v>10383</v>
      </c>
      <c r="J576" s="1"/>
      <c r="K576" s="1" t="s">
        <v>20044</v>
      </c>
      <c r="L576" s="1" t="s">
        <v>574</v>
      </c>
      <c r="M576" s="1" t="s">
        <v>11937</v>
      </c>
      <c r="N576" s="1" t="s">
        <v>13033</v>
      </c>
      <c r="O576" s="1" t="s">
        <v>574</v>
      </c>
      <c r="P576" s="1" t="s">
        <v>20061</v>
      </c>
      <c r="Q576" s="1" t="s">
        <v>20355</v>
      </c>
      <c r="R576" s="1" t="s">
        <v>14034</v>
      </c>
      <c r="S576" s="1" t="s">
        <v>574</v>
      </c>
      <c r="T576" s="1"/>
      <c r="U576" s="1"/>
      <c r="V576" s="1" t="s">
        <v>14042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7199</v>
      </c>
      <c r="H577" s="1" t="s">
        <v>8771</v>
      </c>
      <c r="I577" s="1" t="s">
        <v>10384</v>
      </c>
      <c r="J577" s="1"/>
      <c r="K577" s="1" t="s">
        <v>20044</v>
      </c>
      <c r="L577" s="1" t="s">
        <v>575</v>
      </c>
      <c r="M577" s="1" t="s">
        <v>11938</v>
      </c>
      <c r="N577" s="1" t="s">
        <v>13033</v>
      </c>
      <c r="O577" s="1" t="s">
        <v>575</v>
      </c>
      <c r="P577" s="1" t="s">
        <v>20061</v>
      </c>
      <c r="Q577" s="1" t="s">
        <v>20356</v>
      </c>
      <c r="R577" s="1" t="s">
        <v>14034</v>
      </c>
      <c r="S577" s="1" t="s">
        <v>575</v>
      </c>
      <c r="T577" s="1"/>
      <c r="U577" s="1"/>
      <c r="V577" s="1" t="s">
        <v>14042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7200</v>
      </c>
      <c r="H578" s="1" t="s">
        <v>8772</v>
      </c>
      <c r="I578" s="1" t="s">
        <v>10385</v>
      </c>
      <c r="J578" s="1"/>
      <c r="K578" s="1" t="s">
        <v>20044</v>
      </c>
      <c r="L578" s="1" t="s">
        <v>576</v>
      </c>
      <c r="M578" s="1" t="s">
        <v>11939</v>
      </c>
      <c r="N578" s="1" t="s">
        <v>13033</v>
      </c>
      <c r="O578" s="1" t="s">
        <v>576</v>
      </c>
      <c r="P578" s="1" t="s">
        <v>20061</v>
      </c>
      <c r="Q578" s="1" t="s">
        <v>20357</v>
      </c>
      <c r="R578" s="1" t="s">
        <v>14034</v>
      </c>
      <c r="S578" s="1" t="s">
        <v>576</v>
      </c>
      <c r="T578" s="1"/>
      <c r="U578" s="1"/>
      <c r="V578" s="1" t="s">
        <v>14042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7201</v>
      </c>
      <c r="H579" s="1" t="s">
        <v>8773</v>
      </c>
      <c r="I579" s="1" t="s">
        <v>10386</v>
      </c>
      <c r="J579" s="1"/>
      <c r="K579" s="1" t="s">
        <v>20044</v>
      </c>
      <c r="L579" s="1" t="s">
        <v>577</v>
      </c>
      <c r="M579" s="1" t="s">
        <v>11940</v>
      </c>
      <c r="N579" s="1" t="s">
        <v>13033</v>
      </c>
      <c r="O579" s="1" t="s">
        <v>577</v>
      </c>
      <c r="P579" s="1" t="s">
        <v>20061</v>
      </c>
      <c r="Q579" s="1" t="s">
        <v>20358</v>
      </c>
      <c r="R579" s="1" t="s">
        <v>14034</v>
      </c>
      <c r="S579" s="1" t="s">
        <v>577</v>
      </c>
      <c r="T579" s="1"/>
      <c r="U579" s="1"/>
      <c r="V579" s="1" t="s">
        <v>14042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7202</v>
      </c>
      <c r="H580" s="1" t="s">
        <v>8774</v>
      </c>
      <c r="I580" s="1" t="s">
        <v>10260</v>
      </c>
      <c r="J580" s="1"/>
      <c r="K580" s="1" t="s">
        <v>20044</v>
      </c>
      <c r="L580" s="1" t="s">
        <v>578</v>
      </c>
      <c r="M580" s="1" t="s">
        <v>11941</v>
      </c>
      <c r="N580" s="1" t="s">
        <v>13033</v>
      </c>
      <c r="O580" s="1" t="s">
        <v>578</v>
      </c>
      <c r="P580" s="1" t="s">
        <v>20061</v>
      </c>
      <c r="Q580" s="1" t="s">
        <v>20359</v>
      </c>
      <c r="R580" s="1" t="s">
        <v>14034</v>
      </c>
      <c r="S580" s="1" t="s">
        <v>578</v>
      </c>
      <c r="T580" s="1"/>
      <c r="U580" s="1"/>
      <c r="V580" s="1" t="s">
        <v>14042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7203</v>
      </c>
      <c r="H581" s="1" t="s">
        <v>8775</v>
      </c>
      <c r="I581" s="1" t="s">
        <v>10387</v>
      </c>
      <c r="J581" s="1"/>
      <c r="K581" s="1" t="s">
        <v>20044</v>
      </c>
      <c r="L581" s="1" t="s">
        <v>579</v>
      </c>
      <c r="M581" s="1" t="s">
        <v>11942</v>
      </c>
      <c r="N581" s="1" t="s">
        <v>13033</v>
      </c>
      <c r="O581" s="1" t="s">
        <v>579</v>
      </c>
      <c r="P581" s="1" t="s">
        <v>20061</v>
      </c>
      <c r="Q581" s="1" t="s">
        <v>20360</v>
      </c>
      <c r="R581" s="1" t="s">
        <v>14034</v>
      </c>
      <c r="S581" s="1" t="s">
        <v>579</v>
      </c>
      <c r="T581" s="1"/>
      <c r="U581" s="1"/>
      <c r="V581" s="1" t="s">
        <v>14042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7204</v>
      </c>
      <c r="H582" s="1" t="s">
        <v>8776</v>
      </c>
      <c r="I582" s="1" t="s">
        <v>10388</v>
      </c>
      <c r="J582" s="1"/>
      <c r="K582" s="1" t="s">
        <v>20044</v>
      </c>
      <c r="L582" s="1" t="s">
        <v>580</v>
      </c>
      <c r="M582" s="1" t="s">
        <v>11943</v>
      </c>
      <c r="N582" s="1" t="s">
        <v>13033</v>
      </c>
      <c r="O582" s="1" t="s">
        <v>580</v>
      </c>
      <c r="P582" s="1" t="s">
        <v>20061</v>
      </c>
      <c r="Q582" s="1" t="s">
        <v>20361</v>
      </c>
      <c r="R582" s="1" t="s">
        <v>14034</v>
      </c>
      <c r="S582" s="1" t="s">
        <v>580</v>
      </c>
      <c r="T582" s="1"/>
      <c r="U582" s="1"/>
      <c r="V582" s="1" t="s">
        <v>14042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7205</v>
      </c>
      <c r="H583" s="1" t="s">
        <v>8777</v>
      </c>
      <c r="I583" s="1" t="s">
        <v>10389</v>
      </c>
      <c r="J583" s="1"/>
      <c r="K583" s="1" t="s">
        <v>20044</v>
      </c>
      <c r="L583" s="1" t="s">
        <v>581</v>
      </c>
      <c r="M583" s="1" t="s">
        <v>11944</v>
      </c>
      <c r="N583" s="1" t="s">
        <v>13033</v>
      </c>
      <c r="O583" s="1" t="s">
        <v>581</v>
      </c>
      <c r="P583" s="1" t="s">
        <v>20061</v>
      </c>
      <c r="Q583" s="1" t="s">
        <v>20362</v>
      </c>
      <c r="R583" s="1" t="s">
        <v>14034</v>
      </c>
      <c r="S583" s="1" t="s">
        <v>581</v>
      </c>
      <c r="T583" s="1"/>
      <c r="U583" s="1"/>
      <c r="V583" s="1" t="s">
        <v>14042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7206</v>
      </c>
      <c r="H584" s="1" t="s">
        <v>8778</v>
      </c>
      <c r="I584" s="1" t="s">
        <v>10390</v>
      </c>
      <c r="J584" s="1"/>
      <c r="K584" s="1" t="s">
        <v>20044</v>
      </c>
      <c r="L584" s="1" t="s">
        <v>582</v>
      </c>
      <c r="M584" s="1" t="s">
        <v>11945</v>
      </c>
      <c r="N584" s="1" t="s">
        <v>13033</v>
      </c>
      <c r="O584" s="1" t="s">
        <v>582</v>
      </c>
      <c r="P584" s="1" t="s">
        <v>20061</v>
      </c>
      <c r="Q584" s="1" t="s">
        <v>20363</v>
      </c>
      <c r="R584" s="1" t="s">
        <v>14034</v>
      </c>
      <c r="S584" s="1" t="s">
        <v>582</v>
      </c>
      <c r="T584" s="1"/>
      <c r="U584" s="1"/>
      <c r="V584" s="1" t="s">
        <v>14042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7207</v>
      </c>
      <c r="H585" s="1" t="s">
        <v>8779</v>
      </c>
      <c r="I585" s="1" t="s">
        <v>10391</v>
      </c>
      <c r="J585" s="1"/>
      <c r="K585" s="1" t="s">
        <v>20044</v>
      </c>
      <c r="L585" s="1" t="s">
        <v>583</v>
      </c>
      <c r="M585" s="1" t="s">
        <v>11946</v>
      </c>
      <c r="N585" s="1" t="s">
        <v>13033</v>
      </c>
      <c r="O585" s="1" t="s">
        <v>583</v>
      </c>
      <c r="P585" s="1" t="s">
        <v>20061</v>
      </c>
      <c r="Q585" s="1" t="s">
        <v>20364</v>
      </c>
      <c r="R585" s="1" t="s">
        <v>14034</v>
      </c>
      <c r="S585" s="1" t="s">
        <v>583</v>
      </c>
      <c r="T585" s="1"/>
      <c r="U585" s="1"/>
      <c r="V585" s="1" t="s">
        <v>14042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7208</v>
      </c>
      <c r="H586" s="1" t="s">
        <v>8760</v>
      </c>
      <c r="I586" s="1" t="s">
        <v>10392</v>
      </c>
      <c r="J586" s="1"/>
      <c r="K586" s="1" t="s">
        <v>20044</v>
      </c>
      <c r="L586" s="1" t="s">
        <v>584</v>
      </c>
      <c r="M586" s="1" t="s">
        <v>11947</v>
      </c>
      <c r="N586" s="1" t="s">
        <v>13033</v>
      </c>
      <c r="O586" s="1" t="s">
        <v>584</v>
      </c>
      <c r="P586" s="1" t="s">
        <v>20061</v>
      </c>
      <c r="Q586" s="1" t="s">
        <v>20345</v>
      </c>
      <c r="R586" s="1" t="s">
        <v>14034</v>
      </c>
      <c r="S586" s="1" t="s">
        <v>584</v>
      </c>
      <c r="T586" s="1"/>
      <c r="U586" s="1"/>
      <c r="V586" s="1" t="s">
        <v>14042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7209</v>
      </c>
      <c r="H587" s="1" t="s">
        <v>8780</v>
      </c>
      <c r="I587" s="1" t="s">
        <v>10393</v>
      </c>
      <c r="J587" s="1"/>
      <c r="K587" s="1" t="s">
        <v>20044</v>
      </c>
      <c r="L587" s="1" t="s">
        <v>585</v>
      </c>
      <c r="M587" s="1" t="s">
        <v>11948</v>
      </c>
      <c r="N587" s="1" t="s">
        <v>13033</v>
      </c>
      <c r="O587" s="1" t="s">
        <v>585</v>
      </c>
      <c r="P587" s="1" t="s">
        <v>20061</v>
      </c>
      <c r="Q587" s="1" t="s">
        <v>20365</v>
      </c>
      <c r="R587" s="1" t="s">
        <v>14034</v>
      </c>
      <c r="S587" s="1" t="s">
        <v>585</v>
      </c>
      <c r="T587" s="1"/>
      <c r="U587" s="1"/>
      <c r="V587" s="1" t="s">
        <v>14042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7210</v>
      </c>
      <c r="H588" s="1" t="s">
        <v>8781</v>
      </c>
      <c r="I588" s="1" t="s">
        <v>10394</v>
      </c>
      <c r="J588" s="1"/>
      <c r="K588" s="1" t="s">
        <v>20044</v>
      </c>
      <c r="L588" s="1" t="s">
        <v>586</v>
      </c>
      <c r="M588" s="1" t="s">
        <v>11949</v>
      </c>
      <c r="N588" s="1" t="s">
        <v>13033</v>
      </c>
      <c r="O588" s="1" t="s">
        <v>586</v>
      </c>
      <c r="P588" s="1" t="s">
        <v>20061</v>
      </c>
      <c r="Q588" s="1" t="s">
        <v>20366</v>
      </c>
      <c r="R588" s="1" t="s">
        <v>14034</v>
      </c>
      <c r="S588" s="1" t="s">
        <v>586</v>
      </c>
      <c r="T588" s="1"/>
      <c r="U588" s="1"/>
      <c r="V588" s="1" t="s">
        <v>14042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7211</v>
      </c>
      <c r="H589" s="1" t="s">
        <v>8782</v>
      </c>
      <c r="I589" s="1" t="s">
        <v>10395</v>
      </c>
      <c r="J589" s="1"/>
      <c r="K589" s="1" t="s">
        <v>20044</v>
      </c>
      <c r="L589" s="1" t="s">
        <v>587</v>
      </c>
      <c r="M589" s="1" t="s">
        <v>11950</v>
      </c>
      <c r="N589" s="1" t="s">
        <v>13033</v>
      </c>
      <c r="O589" s="1" t="s">
        <v>587</v>
      </c>
      <c r="P589" s="1" t="s">
        <v>20061</v>
      </c>
      <c r="Q589" s="1" t="s">
        <v>20367</v>
      </c>
      <c r="R589" s="1" t="s">
        <v>14034</v>
      </c>
      <c r="S589" s="1" t="s">
        <v>587</v>
      </c>
      <c r="T589" s="1"/>
      <c r="U589" s="1"/>
      <c r="V589" s="1" t="s">
        <v>14042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7212</v>
      </c>
      <c r="H590" s="1" t="s">
        <v>8783</v>
      </c>
      <c r="I590" s="1" t="s">
        <v>10396</v>
      </c>
      <c r="J590" s="1"/>
      <c r="K590" s="1" t="s">
        <v>20044</v>
      </c>
      <c r="L590" s="1" t="s">
        <v>588</v>
      </c>
      <c r="M590" s="1" t="s">
        <v>11951</v>
      </c>
      <c r="N590" s="1" t="s">
        <v>13033</v>
      </c>
      <c r="O590" s="1" t="s">
        <v>588</v>
      </c>
      <c r="P590" s="1" t="s">
        <v>20061</v>
      </c>
      <c r="Q590" s="1" t="s">
        <v>20368</v>
      </c>
      <c r="R590" s="1" t="s">
        <v>14034</v>
      </c>
      <c r="S590" s="1" t="s">
        <v>588</v>
      </c>
      <c r="T590" s="1"/>
      <c r="U590" s="1"/>
      <c r="V590" s="1" t="s">
        <v>14042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7213</v>
      </c>
      <c r="H591" s="1" t="s">
        <v>8784</v>
      </c>
      <c r="I591" s="1" t="s">
        <v>10397</v>
      </c>
      <c r="J591" s="1"/>
      <c r="K591" s="1" t="s">
        <v>20044</v>
      </c>
      <c r="L591" s="1" t="s">
        <v>589</v>
      </c>
      <c r="M591" s="1" t="s">
        <v>11952</v>
      </c>
      <c r="N591" s="1" t="s">
        <v>13033</v>
      </c>
      <c r="O591" s="1" t="s">
        <v>589</v>
      </c>
      <c r="P591" s="1" t="s">
        <v>20061</v>
      </c>
      <c r="Q591" s="1" t="s">
        <v>20369</v>
      </c>
      <c r="R591" s="1" t="s">
        <v>14034</v>
      </c>
      <c r="S591" s="1" t="s">
        <v>589</v>
      </c>
      <c r="T591" s="1"/>
      <c r="U591" s="1"/>
      <c r="V591" s="1" t="s">
        <v>14042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7214</v>
      </c>
      <c r="H592" s="1" t="s">
        <v>8785</v>
      </c>
      <c r="I592" s="1" t="s">
        <v>10398</v>
      </c>
      <c r="J592" s="1"/>
      <c r="K592" s="1" t="s">
        <v>20044</v>
      </c>
      <c r="L592" s="1" t="s">
        <v>590</v>
      </c>
      <c r="M592" s="1" t="s">
        <v>11953</v>
      </c>
      <c r="N592" s="1" t="s">
        <v>13033</v>
      </c>
      <c r="O592" s="1" t="s">
        <v>590</v>
      </c>
      <c r="P592" s="1" t="s">
        <v>20061</v>
      </c>
      <c r="Q592" s="1" t="s">
        <v>20370</v>
      </c>
      <c r="R592" s="1" t="s">
        <v>14034</v>
      </c>
      <c r="S592" s="1" t="s">
        <v>590</v>
      </c>
      <c r="T592" s="1"/>
      <c r="U592" s="1"/>
      <c r="V592" s="1" t="s">
        <v>14042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7215</v>
      </c>
      <c r="H593" s="1" t="s">
        <v>8786</v>
      </c>
      <c r="I593" s="1" t="s">
        <v>10399</v>
      </c>
      <c r="J593" s="1"/>
      <c r="K593" s="1" t="s">
        <v>20044</v>
      </c>
      <c r="L593" s="1" t="s">
        <v>591</v>
      </c>
      <c r="M593" s="1" t="s">
        <v>11954</v>
      </c>
      <c r="N593" s="1" t="s">
        <v>13033</v>
      </c>
      <c r="O593" s="1" t="s">
        <v>591</v>
      </c>
      <c r="P593" s="1" t="s">
        <v>20061</v>
      </c>
      <c r="Q593" s="1" t="s">
        <v>20371</v>
      </c>
      <c r="R593" s="1" t="s">
        <v>14034</v>
      </c>
      <c r="S593" s="1" t="s">
        <v>591</v>
      </c>
      <c r="T593" s="1"/>
      <c r="U593" s="1"/>
      <c r="V593" s="1" t="s">
        <v>14042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7216</v>
      </c>
      <c r="H594" s="1" t="s">
        <v>8787</v>
      </c>
      <c r="I594" s="1" t="s">
        <v>10400</v>
      </c>
      <c r="J594" s="1"/>
      <c r="K594" s="1" t="s">
        <v>20044</v>
      </c>
      <c r="L594" s="1" t="s">
        <v>592</v>
      </c>
      <c r="M594" s="1" t="s">
        <v>11955</v>
      </c>
      <c r="N594" s="1" t="s">
        <v>13033</v>
      </c>
      <c r="O594" s="1" t="s">
        <v>592</v>
      </c>
      <c r="P594" s="1" t="s">
        <v>20061</v>
      </c>
      <c r="Q594" s="1" t="s">
        <v>20372</v>
      </c>
      <c r="R594" s="1" t="s">
        <v>14034</v>
      </c>
      <c r="S594" s="1" t="s">
        <v>592</v>
      </c>
      <c r="T594" s="1"/>
      <c r="U594" s="1"/>
      <c r="V594" s="1" t="s">
        <v>14042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7217</v>
      </c>
      <c r="H595" s="1" t="s">
        <v>8787</v>
      </c>
      <c r="I595" s="1" t="s">
        <v>10401</v>
      </c>
      <c r="J595" s="1"/>
      <c r="K595" s="1" t="s">
        <v>20044</v>
      </c>
      <c r="L595" s="1" t="s">
        <v>593</v>
      </c>
      <c r="M595" s="1" t="s">
        <v>11956</v>
      </c>
      <c r="N595" s="1" t="s">
        <v>13033</v>
      </c>
      <c r="O595" s="1" t="s">
        <v>593</v>
      </c>
      <c r="P595" s="1" t="s">
        <v>20061</v>
      </c>
      <c r="Q595" s="1" t="s">
        <v>20372</v>
      </c>
      <c r="R595" s="1" t="s">
        <v>14034</v>
      </c>
      <c r="S595" s="1" t="s">
        <v>593</v>
      </c>
      <c r="T595" s="1"/>
      <c r="U595" s="1"/>
      <c r="V595" s="1" t="s">
        <v>14042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7218</v>
      </c>
      <c r="H596" s="1" t="s">
        <v>8788</v>
      </c>
      <c r="I596" s="1" t="s">
        <v>10402</v>
      </c>
      <c r="J596" s="1"/>
      <c r="K596" s="1" t="s">
        <v>20044</v>
      </c>
      <c r="L596" s="1" t="s">
        <v>594</v>
      </c>
      <c r="M596" s="1" t="s">
        <v>11957</v>
      </c>
      <c r="N596" s="1" t="s">
        <v>13033</v>
      </c>
      <c r="O596" s="1" t="s">
        <v>594</v>
      </c>
      <c r="P596" s="1" t="s">
        <v>20061</v>
      </c>
      <c r="Q596" s="1" t="s">
        <v>20373</v>
      </c>
      <c r="R596" s="1" t="s">
        <v>14034</v>
      </c>
      <c r="S596" s="1" t="s">
        <v>594</v>
      </c>
      <c r="T596" s="1"/>
      <c r="U596" s="1"/>
      <c r="V596" s="1" t="s">
        <v>14042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7219</v>
      </c>
      <c r="H597" s="1" t="s">
        <v>8789</v>
      </c>
      <c r="I597" s="1" t="s">
        <v>10403</v>
      </c>
      <c r="J597" s="1"/>
      <c r="K597" s="1" t="s">
        <v>20044</v>
      </c>
      <c r="L597" s="1" t="s">
        <v>595</v>
      </c>
      <c r="M597" s="1" t="s">
        <v>11958</v>
      </c>
      <c r="N597" s="1" t="s">
        <v>13033</v>
      </c>
      <c r="O597" s="1" t="s">
        <v>595</v>
      </c>
      <c r="P597" s="1" t="s">
        <v>20061</v>
      </c>
      <c r="Q597" s="1" t="s">
        <v>20374</v>
      </c>
      <c r="R597" s="1" t="s">
        <v>14034</v>
      </c>
      <c r="S597" s="1" t="s">
        <v>595</v>
      </c>
      <c r="T597" s="1"/>
      <c r="U597" s="1"/>
      <c r="V597" s="1" t="s">
        <v>14042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3983</v>
      </c>
      <c r="H598" s="1" t="s">
        <v>8790</v>
      </c>
      <c r="I598" s="1" t="s">
        <v>10404</v>
      </c>
      <c r="J598" s="1"/>
      <c r="K598" s="1" t="s">
        <v>20044</v>
      </c>
      <c r="L598" s="1" t="s">
        <v>596</v>
      </c>
      <c r="M598" s="1" t="s">
        <v>11959</v>
      </c>
      <c r="N598" s="1" t="s">
        <v>13033</v>
      </c>
      <c r="O598" s="1" t="s">
        <v>596</v>
      </c>
      <c r="P598" s="1" t="s">
        <v>20061</v>
      </c>
      <c r="Q598" s="1" t="s">
        <v>20375</v>
      </c>
      <c r="R598" s="1" t="s">
        <v>14034</v>
      </c>
      <c r="S598" s="1" t="s">
        <v>596</v>
      </c>
      <c r="T598" s="1"/>
      <c r="U598" s="1"/>
      <c r="V598" s="1" t="s">
        <v>14042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7220</v>
      </c>
      <c r="H599" s="1" t="s">
        <v>8791</v>
      </c>
      <c r="I599" s="1" t="s">
        <v>9992</v>
      </c>
      <c r="J599" s="1"/>
      <c r="K599" s="1" t="s">
        <v>20044</v>
      </c>
      <c r="L599" s="1" t="s">
        <v>597</v>
      </c>
      <c r="M599" s="1" t="s">
        <v>11960</v>
      </c>
      <c r="N599" s="1" t="s">
        <v>13033</v>
      </c>
      <c r="O599" s="1" t="s">
        <v>597</v>
      </c>
      <c r="P599" s="1" t="s">
        <v>20061</v>
      </c>
      <c r="Q599" s="1" t="s">
        <v>20376</v>
      </c>
      <c r="R599" s="1" t="s">
        <v>14034</v>
      </c>
      <c r="S599" s="1" t="s">
        <v>597</v>
      </c>
      <c r="T599" s="1"/>
      <c r="U599" s="1"/>
      <c r="V599" s="1" t="s">
        <v>14042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7221</v>
      </c>
      <c r="H600" s="1" t="s">
        <v>8792</v>
      </c>
      <c r="I600" s="1" t="s">
        <v>10405</v>
      </c>
      <c r="J600" s="1"/>
      <c r="K600" s="1" t="s">
        <v>20044</v>
      </c>
      <c r="L600" s="1" t="s">
        <v>598</v>
      </c>
      <c r="M600" s="1" t="s">
        <v>11961</v>
      </c>
      <c r="N600" s="1" t="s">
        <v>13033</v>
      </c>
      <c r="O600" s="1" t="s">
        <v>598</v>
      </c>
      <c r="P600" s="1" t="s">
        <v>20061</v>
      </c>
      <c r="Q600" s="1" t="s">
        <v>20377</v>
      </c>
      <c r="R600" s="1" t="s">
        <v>14034</v>
      </c>
      <c r="S600" s="1" t="s">
        <v>598</v>
      </c>
      <c r="T600" s="1"/>
      <c r="U600" s="1"/>
      <c r="V600" s="1" t="s">
        <v>14042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7222</v>
      </c>
      <c r="H601" s="1" t="s">
        <v>3986</v>
      </c>
      <c r="I601" s="1" t="s">
        <v>10406</v>
      </c>
      <c r="J601" s="1"/>
      <c r="K601" s="1" t="s">
        <v>20044</v>
      </c>
      <c r="L601" s="1" t="s">
        <v>599</v>
      </c>
      <c r="M601" s="1" t="s">
        <v>11962</v>
      </c>
      <c r="N601" s="1" t="s">
        <v>13033</v>
      </c>
      <c r="O601" s="1" t="s">
        <v>599</v>
      </c>
      <c r="P601" s="1" t="s">
        <v>20061</v>
      </c>
      <c r="Q601" s="1" t="s">
        <v>20378</v>
      </c>
      <c r="R601" s="1" t="s">
        <v>14034</v>
      </c>
      <c r="S601" s="1" t="s">
        <v>599</v>
      </c>
      <c r="T601" s="1"/>
      <c r="U601" s="1"/>
      <c r="V601" s="1" t="s">
        <v>14042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7223</v>
      </c>
      <c r="H602" s="1" t="s">
        <v>8793</v>
      </c>
      <c r="I602" s="1" t="s">
        <v>10407</v>
      </c>
      <c r="J602" s="1"/>
      <c r="K602" s="1" t="s">
        <v>20044</v>
      </c>
      <c r="L602" s="1" t="s">
        <v>600</v>
      </c>
      <c r="M602" s="1" t="s">
        <v>11963</v>
      </c>
      <c r="N602" s="1" t="s">
        <v>13033</v>
      </c>
      <c r="O602" s="1" t="s">
        <v>600</v>
      </c>
      <c r="P602" s="1" t="s">
        <v>20061</v>
      </c>
      <c r="Q602" s="1" t="s">
        <v>20379</v>
      </c>
      <c r="R602" s="1" t="s">
        <v>14034</v>
      </c>
      <c r="S602" s="1" t="s">
        <v>600</v>
      </c>
      <c r="T602" s="1"/>
      <c r="U602" s="1"/>
      <c r="V602" s="1" t="s">
        <v>14042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7224</v>
      </c>
      <c r="H603" s="1" t="s">
        <v>8785</v>
      </c>
      <c r="I603" s="1" t="s">
        <v>10408</v>
      </c>
      <c r="J603" s="1"/>
      <c r="K603" s="1" t="s">
        <v>20044</v>
      </c>
      <c r="L603" s="1" t="s">
        <v>601</v>
      </c>
      <c r="M603" s="1" t="s">
        <v>11964</v>
      </c>
      <c r="N603" s="1" t="s">
        <v>13033</v>
      </c>
      <c r="O603" s="1" t="s">
        <v>601</v>
      </c>
      <c r="P603" s="1" t="s">
        <v>20061</v>
      </c>
      <c r="Q603" s="1" t="s">
        <v>20370</v>
      </c>
      <c r="R603" s="1" t="s">
        <v>14034</v>
      </c>
      <c r="S603" s="1" t="s">
        <v>601</v>
      </c>
      <c r="T603" s="1"/>
      <c r="U603" s="1"/>
      <c r="V603" s="1" t="s">
        <v>14042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7225</v>
      </c>
      <c r="H604" s="1" t="s">
        <v>8794</v>
      </c>
      <c r="I604" s="1" t="s">
        <v>10409</v>
      </c>
      <c r="J604" s="1"/>
      <c r="K604" s="1" t="s">
        <v>20044</v>
      </c>
      <c r="L604" s="1" t="s">
        <v>602</v>
      </c>
      <c r="M604" s="1" t="s">
        <v>11965</v>
      </c>
      <c r="N604" s="1" t="s">
        <v>13033</v>
      </c>
      <c r="O604" s="1" t="s">
        <v>602</v>
      </c>
      <c r="P604" s="1" t="s">
        <v>20061</v>
      </c>
      <c r="Q604" s="1" t="s">
        <v>20380</v>
      </c>
      <c r="R604" s="1" t="s">
        <v>14034</v>
      </c>
      <c r="S604" s="1" t="s">
        <v>602</v>
      </c>
      <c r="T604" s="1"/>
      <c r="U604" s="1"/>
      <c r="V604" s="1" t="s">
        <v>14042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7226</v>
      </c>
      <c r="H605" s="1" t="s">
        <v>8795</v>
      </c>
      <c r="I605" s="1" t="s">
        <v>10410</v>
      </c>
      <c r="J605" s="1"/>
      <c r="K605" s="1" t="s">
        <v>20044</v>
      </c>
      <c r="L605" s="1" t="s">
        <v>603</v>
      </c>
      <c r="M605" s="1" t="s">
        <v>11966</v>
      </c>
      <c r="N605" s="1" t="s">
        <v>13033</v>
      </c>
      <c r="O605" s="1" t="s">
        <v>603</v>
      </c>
      <c r="P605" s="1" t="s">
        <v>20061</v>
      </c>
      <c r="Q605" s="1" t="s">
        <v>20381</v>
      </c>
      <c r="R605" s="1" t="s">
        <v>14034</v>
      </c>
      <c r="S605" s="1" t="s">
        <v>603</v>
      </c>
      <c r="T605" s="1"/>
      <c r="U605" s="1"/>
      <c r="V605" s="1" t="s">
        <v>14042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7227</v>
      </c>
      <c r="H606" s="1" t="s">
        <v>8796</v>
      </c>
      <c r="I606" s="1" t="s">
        <v>10411</v>
      </c>
      <c r="J606" s="1"/>
      <c r="K606" s="1" t="s">
        <v>20044</v>
      </c>
      <c r="L606" s="1" t="s">
        <v>604</v>
      </c>
      <c r="M606" s="1" t="s">
        <v>11967</v>
      </c>
      <c r="N606" s="1" t="s">
        <v>13033</v>
      </c>
      <c r="O606" s="1" t="s">
        <v>604</v>
      </c>
      <c r="P606" s="1" t="s">
        <v>20061</v>
      </c>
      <c r="Q606" s="1" t="s">
        <v>20382</v>
      </c>
      <c r="R606" s="1" t="s">
        <v>14034</v>
      </c>
      <c r="S606" s="1" t="s">
        <v>604</v>
      </c>
      <c r="T606" s="1"/>
      <c r="U606" s="1"/>
      <c r="V606" s="1" t="s">
        <v>14042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7228</v>
      </c>
      <c r="H607" s="1" t="s">
        <v>8797</v>
      </c>
      <c r="I607" s="1" t="s">
        <v>10412</v>
      </c>
      <c r="J607" s="1"/>
      <c r="K607" s="1" t="s">
        <v>20044</v>
      </c>
      <c r="L607" s="1" t="s">
        <v>605</v>
      </c>
      <c r="M607" s="1" t="s">
        <v>11968</v>
      </c>
      <c r="N607" s="1" t="s">
        <v>13033</v>
      </c>
      <c r="O607" s="1" t="s">
        <v>605</v>
      </c>
      <c r="P607" s="1" t="s">
        <v>20061</v>
      </c>
      <c r="Q607" s="1" t="s">
        <v>20383</v>
      </c>
      <c r="R607" s="1" t="s">
        <v>14034</v>
      </c>
      <c r="S607" s="1" t="s">
        <v>605</v>
      </c>
      <c r="T607" s="1"/>
      <c r="U607" s="1"/>
      <c r="V607" s="1" t="s">
        <v>14042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7229</v>
      </c>
      <c r="H608" s="1" t="s">
        <v>8798</v>
      </c>
      <c r="I608" s="1" t="s">
        <v>10413</v>
      </c>
      <c r="J608" s="1"/>
      <c r="K608" s="1" t="s">
        <v>20044</v>
      </c>
      <c r="L608" s="1" t="s">
        <v>606</v>
      </c>
      <c r="M608" s="1" t="s">
        <v>11969</v>
      </c>
      <c r="N608" s="1" t="s">
        <v>13033</v>
      </c>
      <c r="O608" s="1" t="s">
        <v>606</v>
      </c>
      <c r="P608" s="1" t="s">
        <v>20061</v>
      </c>
      <c r="Q608" s="1" t="s">
        <v>20384</v>
      </c>
      <c r="R608" s="1" t="s">
        <v>14034</v>
      </c>
      <c r="S608" s="1" t="s">
        <v>606</v>
      </c>
      <c r="T608" s="1"/>
      <c r="U608" s="1"/>
      <c r="V608" s="1" t="s">
        <v>14042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7230</v>
      </c>
      <c r="H609" s="1" t="s">
        <v>8799</v>
      </c>
      <c r="I609" s="1" t="s">
        <v>10414</v>
      </c>
      <c r="J609" s="1"/>
      <c r="K609" s="1" t="s">
        <v>20044</v>
      </c>
      <c r="L609" s="1" t="s">
        <v>607</v>
      </c>
      <c r="M609" s="1" t="s">
        <v>11970</v>
      </c>
      <c r="N609" s="1" t="s">
        <v>13033</v>
      </c>
      <c r="O609" s="1" t="s">
        <v>607</v>
      </c>
      <c r="P609" s="1" t="s">
        <v>20061</v>
      </c>
      <c r="Q609" s="1" t="s">
        <v>20385</v>
      </c>
      <c r="R609" s="1" t="s">
        <v>14034</v>
      </c>
      <c r="S609" s="1" t="s">
        <v>607</v>
      </c>
      <c r="T609" s="1"/>
      <c r="U609" s="1"/>
      <c r="V609" s="1" t="s">
        <v>14042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7231</v>
      </c>
      <c r="H610" s="1" t="s">
        <v>8800</v>
      </c>
      <c r="I610" s="1" t="s">
        <v>10415</v>
      </c>
      <c r="J610" s="1"/>
      <c r="K610" s="1" t="s">
        <v>20044</v>
      </c>
      <c r="L610" s="1" t="s">
        <v>608</v>
      </c>
      <c r="M610" s="1" t="s">
        <v>11971</v>
      </c>
      <c r="N610" s="1" t="s">
        <v>13033</v>
      </c>
      <c r="O610" s="1" t="s">
        <v>608</v>
      </c>
      <c r="P610" s="1" t="s">
        <v>20061</v>
      </c>
      <c r="Q610" s="1" t="s">
        <v>20386</v>
      </c>
      <c r="R610" s="1" t="s">
        <v>14034</v>
      </c>
      <c r="S610" s="1" t="s">
        <v>608</v>
      </c>
      <c r="T610" s="1"/>
      <c r="U610" s="1"/>
      <c r="V610" s="1" t="s">
        <v>14042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7232</v>
      </c>
      <c r="H611" s="1" t="s">
        <v>8801</v>
      </c>
      <c r="I611" s="1" t="s">
        <v>10416</v>
      </c>
      <c r="J611" s="1"/>
      <c r="K611" s="1" t="s">
        <v>20044</v>
      </c>
      <c r="L611" s="1" t="s">
        <v>609</v>
      </c>
      <c r="M611" s="1" t="s">
        <v>11972</v>
      </c>
      <c r="N611" s="1" t="s">
        <v>13033</v>
      </c>
      <c r="O611" s="1" t="s">
        <v>609</v>
      </c>
      <c r="P611" s="1" t="s">
        <v>20061</v>
      </c>
      <c r="Q611" s="1" t="s">
        <v>20387</v>
      </c>
      <c r="R611" s="1" t="s">
        <v>14034</v>
      </c>
      <c r="S611" s="1" t="s">
        <v>609</v>
      </c>
      <c r="T611" s="1"/>
      <c r="U611" s="1"/>
      <c r="V611" s="1" t="s">
        <v>14042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3997</v>
      </c>
      <c r="H612" s="1" t="s">
        <v>8800</v>
      </c>
      <c r="I612" s="1" t="s">
        <v>10417</v>
      </c>
      <c r="J612" s="1"/>
      <c r="K612" s="1" t="s">
        <v>20044</v>
      </c>
      <c r="L612" s="1" t="s">
        <v>610</v>
      </c>
      <c r="M612" s="1" t="s">
        <v>11973</v>
      </c>
      <c r="N612" s="1" t="s">
        <v>13033</v>
      </c>
      <c r="O612" s="1" t="s">
        <v>610</v>
      </c>
      <c r="P612" s="1" t="s">
        <v>20061</v>
      </c>
      <c r="Q612" s="1" t="s">
        <v>20386</v>
      </c>
      <c r="R612" s="1" t="s">
        <v>14034</v>
      </c>
      <c r="S612" s="1" t="s">
        <v>610</v>
      </c>
      <c r="T612" s="1"/>
      <c r="U612" s="1"/>
      <c r="V612" s="1" t="s">
        <v>14042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7233</v>
      </c>
      <c r="H613" s="1" t="s">
        <v>8802</v>
      </c>
      <c r="I613" s="1" t="s">
        <v>10418</v>
      </c>
      <c r="J613" s="1"/>
      <c r="K613" s="1" t="s">
        <v>20044</v>
      </c>
      <c r="L613" s="1" t="s">
        <v>611</v>
      </c>
      <c r="M613" s="1" t="s">
        <v>11974</v>
      </c>
      <c r="N613" s="1" t="s">
        <v>13033</v>
      </c>
      <c r="O613" s="1" t="s">
        <v>611</v>
      </c>
      <c r="P613" s="1" t="s">
        <v>20061</v>
      </c>
      <c r="Q613" s="1" t="s">
        <v>20388</v>
      </c>
      <c r="R613" s="1" t="s">
        <v>14034</v>
      </c>
      <c r="S613" s="1" t="s">
        <v>611</v>
      </c>
      <c r="T613" s="1"/>
      <c r="U613" s="1"/>
      <c r="V613" s="1" t="s">
        <v>14042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7234</v>
      </c>
      <c r="H614" s="1" t="s">
        <v>8803</v>
      </c>
      <c r="I614" s="1" t="s">
        <v>10419</v>
      </c>
      <c r="J614" s="1"/>
      <c r="K614" s="1" t="s">
        <v>20044</v>
      </c>
      <c r="L614" s="1" t="s">
        <v>612</v>
      </c>
      <c r="M614" s="1" t="s">
        <v>11975</v>
      </c>
      <c r="N614" s="1" t="s">
        <v>13033</v>
      </c>
      <c r="O614" s="1" t="s">
        <v>612</v>
      </c>
      <c r="P614" s="1" t="s">
        <v>20061</v>
      </c>
      <c r="Q614" s="1" t="s">
        <v>20389</v>
      </c>
      <c r="R614" s="1" t="s">
        <v>14034</v>
      </c>
      <c r="S614" s="1" t="s">
        <v>612</v>
      </c>
      <c r="T614" s="1"/>
      <c r="U614" s="1"/>
      <c r="V614" s="1" t="s">
        <v>14042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4000</v>
      </c>
      <c r="H615" s="1" t="s">
        <v>8804</v>
      </c>
      <c r="I615" s="1" t="s">
        <v>10420</v>
      </c>
      <c r="J615" s="1"/>
      <c r="K615" s="1" t="s">
        <v>20044</v>
      </c>
      <c r="L615" s="1" t="s">
        <v>613</v>
      </c>
      <c r="M615" s="1" t="s">
        <v>11976</v>
      </c>
      <c r="N615" s="1" t="s">
        <v>13033</v>
      </c>
      <c r="O615" s="1" t="s">
        <v>613</v>
      </c>
      <c r="P615" s="1" t="s">
        <v>20062</v>
      </c>
      <c r="Q615" s="1" t="s">
        <v>20062</v>
      </c>
      <c r="R615" s="1" t="s">
        <v>14034</v>
      </c>
      <c r="S615" s="1" t="s">
        <v>613</v>
      </c>
      <c r="T615" s="1"/>
      <c r="U615" s="1" t="s">
        <v>20614</v>
      </c>
      <c r="V615" s="1" t="s">
        <v>14042</v>
      </c>
      <c r="W615" s="1" t="s">
        <v>613</v>
      </c>
      <c r="X615" s="1" t="s">
        <v>20632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7235</v>
      </c>
      <c r="H616" s="1" t="s">
        <v>8805</v>
      </c>
      <c r="I616" s="1" t="s">
        <v>10421</v>
      </c>
      <c r="J616" s="1"/>
      <c r="K616" s="1" t="s">
        <v>20044</v>
      </c>
      <c r="L616" s="1" t="s">
        <v>614</v>
      </c>
      <c r="M616" s="1" t="s">
        <v>11977</v>
      </c>
      <c r="N616" s="1" t="s">
        <v>13033</v>
      </c>
      <c r="O616" s="1" t="s">
        <v>614</v>
      </c>
      <c r="P616" s="1" t="s">
        <v>20062</v>
      </c>
      <c r="Q616" s="1" t="s">
        <v>20062</v>
      </c>
      <c r="R616" s="1" t="s">
        <v>14034</v>
      </c>
      <c r="S616" s="1" t="s">
        <v>614</v>
      </c>
      <c r="T616" s="1"/>
      <c r="U616" s="1"/>
      <c r="V616" s="1" t="s">
        <v>14042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7236</v>
      </c>
      <c r="H617" s="1" t="s">
        <v>8806</v>
      </c>
      <c r="I617" s="1" t="s">
        <v>10422</v>
      </c>
      <c r="J617" s="1"/>
      <c r="K617" s="1" t="s">
        <v>20044</v>
      </c>
      <c r="L617" s="1" t="s">
        <v>615</v>
      </c>
      <c r="M617" s="1" t="s">
        <v>11978</v>
      </c>
      <c r="N617" s="1" t="s">
        <v>13033</v>
      </c>
      <c r="O617" s="1" t="s">
        <v>615</v>
      </c>
      <c r="P617" s="1" t="s">
        <v>20062</v>
      </c>
      <c r="Q617" s="1" t="s">
        <v>20062</v>
      </c>
      <c r="R617" s="1" t="s">
        <v>14034</v>
      </c>
      <c r="S617" s="1" t="s">
        <v>615</v>
      </c>
      <c r="T617" s="1"/>
      <c r="U617" s="1"/>
      <c r="V617" s="1" t="s">
        <v>14042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4003</v>
      </c>
      <c r="H618" s="1" t="s">
        <v>8807</v>
      </c>
      <c r="I618" s="1" t="s">
        <v>10261</v>
      </c>
      <c r="J618" s="1"/>
      <c r="K618" s="1" t="s">
        <v>20044</v>
      </c>
      <c r="L618" s="1" t="s">
        <v>616</v>
      </c>
      <c r="M618" s="1" t="s">
        <v>11979</v>
      </c>
      <c r="N618" s="1" t="s">
        <v>13033</v>
      </c>
      <c r="O618" s="1" t="s">
        <v>616</v>
      </c>
      <c r="P618" s="1" t="s">
        <v>20062</v>
      </c>
      <c r="Q618" s="1" t="s">
        <v>20062</v>
      </c>
      <c r="R618" s="1" t="s">
        <v>14034</v>
      </c>
      <c r="S618" s="1" t="s">
        <v>616</v>
      </c>
      <c r="T618" s="1"/>
      <c r="U618" s="1"/>
      <c r="V618" s="1" t="s">
        <v>14042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7237</v>
      </c>
      <c r="H619" s="1" t="s">
        <v>8808</v>
      </c>
      <c r="I619" s="1" t="s">
        <v>10423</v>
      </c>
      <c r="J619" s="1"/>
      <c r="K619" s="1" t="s">
        <v>20044</v>
      </c>
      <c r="L619" s="1" t="s">
        <v>617</v>
      </c>
      <c r="M619" s="1" t="s">
        <v>11980</v>
      </c>
      <c r="N619" s="1" t="s">
        <v>13033</v>
      </c>
      <c r="O619" s="1" t="s">
        <v>617</v>
      </c>
      <c r="P619" s="1" t="s">
        <v>20062</v>
      </c>
      <c r="Q619" s="1" t="s">
        <v>20062</v>
      </c>
      <c r="R619" s="1" t="s">
        <v>14034</v>
      </c>
      <c r="S619" s="1" t="s">
        <v>617</v>
      </c>
      <c r="T619" s="1"/>
      <c r="U619" s="1"/>
      <c r="V619" s="1" t="s">
        <v>14042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7238</v>
      </c>
      <c r="H620" s="1" t="s">
        <v>8809</v>
      </c>
      <c r="I620" s="1" t="s">
        <v>10424</v>
      </c>
      <c r="J620" s="1"/>
      <c r="K620" s="1" t="s">
        <v>20044</v>
      </c>
      <c r="L620" s="1" t="s">
        <v>618</v>
      </c>
      <c r="M620" s="1" t="s">
        <v>11981</v>
      </c>
      <c r="N620" s="1" t="s">
        <v>13033</v>
      </c>
      <c r="O620" s="1" t="s">
        <v>618</v>
      </c>
      <c r="P620" s="1" t="s">
        <v>20062</v>
      </c>
      <c r="Q620" s="1" t="s">
        <v>20062</v>
      </c>
      <c r="R620" s="1" t="s">
        <v>14034</v>
      </c>
      <c r="S620" s="1" t="s">
        <v>618</v>
      </c>
      <c r="T620" s="1"/>
      <c r="U620" s="1"/>
      <c r="V620" s="1" t="s">
        <v>14042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4006</v>
      </c>
      <c r="H621" s="1" t="s">
        <v>8810</v>
      </c>
      <c r="I621" s="1" t="s">
        <v>10425</v>
      </c>
      <c r="J621" s="1"/>
      <c r="K621" s="1" t="s">
        <v>20044</v>
      </c>
      <c r="L621" s="1" t="s">
        <v>619</v>
      </c>
      <c r="M621" s="1" t="s">
        <v>11982</v>
      </c>
      <c r="N621" s="1" t="s">
        <v>13033</v>
      </c>
      <c r="O621" s="1" t="s">
        <v>619</v>
      </c>
      <c r="P621" s="1" t="s">
        <v>20062</v>
      </c>
      <c r="Q621" s="1" t="s">
        <v>20062</v>
      </c>
      <c r="R621" s="1" t="s">
        <v>14034</v>
      </c>
      <c r="S621" s="1" t="s">
        <v>619</v>
      </c>
      <c r="T621" s="1"/>
      <c r="U621" s="1"/>
      <c r="V621" s="1" t="s">
        <v>14042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7239</v>
      </c>
      <c r="H622" s="1" t="s">
        <v>8811</v>
      </c>
      <c r="I622" s="1" t="s">
        <v>10426</v>
      </c>
      <c r="J622" s="1"/>
      <c r="K622" s="1" t="s">
        <v>20044</v>
      </c>
      <c r="L622" s="1" t="s">
        <v>620</v>
      </c>
      <c r="M622" s="1" t="s">
        <v>11983</v>
      </c>
      <c r="N622" s="1" t="s">
        <v>13033</v>
      </c>
      <c r="O622" s="1" t="s">
        <v>620</v>
      </c>
      <c r="P622" s="1" t="s">
        <v>20062</v>
      </c>
      <c r="Q622" s="1" t="s">
        <v>20062</v>
      </c>
      <c r="R622" s="1" t="s">
        <v>14034</v>
      </c>
      <c r="S622" s="1" t="s">
        <v>620</v>
      </c>
      <c r="T622" s="1"/>
      <c r="U622" s="1"/>
      <c r="V622" s="1" t="s">
        <v>14042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7240</v>
      </c>
      <c r="H623" s="1" t="s">
        <v>8812</v>
      </c>
      <c r="I623" s="1" t="s">
        <v>10427</v>
      </c>
      <c r="J623" s="1"/>
      <c r="K623" s="1" t="s">
        <v>20044</v>
      </c>
      <c r="L623" s="1" t="s">
        <v>621</v>
      </c>
      <c r="M623" s="1" t="s">
        <v>11984</v>
      </c>
      <c r="N623" s="1" t="s">
        <v>13033</v>
      </c>
      <c r="O623" s="1" t="s">
        <v>621</v>
      </c>
      <c r="P623" s="1" t="s">
        <v>20062</v>
      </c>
      <c r="Q623" s="1" t="s">
        <v>20062</v>
      </c>
      <c r="R623" s="1" t="s">
        <v>14034</v>
      </c>
      <c r="S623" s="1" t="s">
        <v>621</v>
      </c>
      <c r="T623" s="1"/>
      <c r="U623" s="1"/>
      <c r="V623" s="1" t="s">
        <v>14042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7241</v>
      </c>
      <c r="H624" s="1" t="s">
        <v>8813</v>
      </c>
      <c r="I624" s="1" t="s">
        <v>10428</v>
      </c>
      <c r="J624" s="1"/>
      <c r="K624" s="1" t="s">
        <v>20044</v>
      </c>
      <c r="L624" s="1" t="s">
        <v>622</v>
      </c>
      <c r="M624" s="1" t="s">
        <v>11985</v>
      </c>
      <c r="N624" s="1" t="s">
        <v>13033</v>
      </c>
      <c r="O624" s="1" t="s">
        <v>622</v>
      </c>
      <c r="P624" s="1" t="s">
        <v>20062</v>
      </c>
      <c r="Q624" s="1" t="s">
        <v>20062</v>
      </c>
      <c r="R624" s="1" t="s">
        <v>14034</v>
      </c>
      <c r="S624" s="1" t="s">
        <v>622</v>
      </c>
      <c r="T624" s="1"/>
      <c r="U624" s="1"/>
      <c r="V624" s="1" t="s">
        <v>14042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7242</v>
      </c>
      <c r="H625" s="1" t="s">
        <v>8814</v>
      </c>
      <c r="I625" s="1" t="s">
        <v>10429</v>
      </c>
      <c r="J625" s="1"/>
      <c r="K625" s="1" t="s">
        <v>20044</v>
      </c>
      <c r="L625" s="1" t="s">
        <v>623</v>
      </c>
      <c r="M625" s="1" t="s">
        <v>11986</v>
      </c>
      <c r="N625" s="1" t="s">
        <v>13033</v>
      </c>
      <c r="O625" s="1" t="s">
        <v>623</v>
      </c>
      <c r="P625" s="1" t="s">
        <v>20062</v>
      </c>
      <c r="Q625" s="1" t="s">
        <v>20062</v>
      </c>
      <c r="R625" s="1" t="s">
        <v>14034</v>
      </c>
      <c r="S625" s="1" t="s">
        <v>623</v>
      </c>
      <c r="T625" s="1"/>
      <c r="U625" s="1"/>
      <c r="V625" s="1" t="s">
        <v>14042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7243</v>
      </c>
      <c r="H626" s="1" t="s">
        <v>8815</v>
      </c>
      <c r="I626" s="1" t="s">
        <v>10430</v>
      </c>
      <c r="J626" s="1"/>
      <c r="K626" s="1" t="s">
        <v>20044</v>
      </c>
      <c r="L626" s="1" t="s">
        <v>624</v>
      </c>
      <c r="M626" s="1" t="s">
        <v>11987</v>
      </c>
      <c r="N626" s="1" t="s">
        <v>13033</v>
      </c>
      <c r="O626" s="1" t="s">
        <v>624</v>
      </c>
      <c r="P626" s="1" t="s">
        <v>20062</v>
      </c>
      <c r="Q626" s="1" t="s">
        <v>20062</v>
      </c>
      <c r="R626" s="1" t="s">
        <v>14034</v>
      </c>
      <c r="S626" s="1" t="s">
        <v>624</v>
      </c>
      <c r="T626" s="1"/>
      <c r="U626" s="1"/>
      <c r="V626" s="1" t="s">
        <v>14042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7244</v>
      </c>
      <c r="H627" s="1" t="s">
        <v>8816</v>
      </c>
      <c r="I627" s="1" t="s">
        <v>10431</v>
      </c>
      <c r="J627" s="1"/>
      <c r="K627" s="1" t="s">
        <v>20044</v>
      </c>
      <c r="L627" s="1" t="s">
        <v>625</v>
      </c>
      <c r="M627" s="1" t="s">
        <v>11988</v>
      </c>
      <c r="N627" s="1" t="s">
        <v>13033</v>
      </c>
      <c r="O627" s="1" t="s">
        <v>625</v>
      </c>
      <c r="P627" s="1" t="s">
        <v>20062</v>
      </c>
      <c r="Q627" s="1" t="s">
        <v>20062</v>
      </c>
      <c r="R627" s="1" t="s">
        <v>14034</v>
      </c>
      <c r="S627" s="1" t="s">
        <v>625</v>
      </c>
      <c r="T627" s="1"/>
      <c r="U627" s="1"/>
      <c r="V627" s="1" t="s">
        <v>14042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7245</v>
      </c>
      <c r="H628" s="1" t="s">
        <v>8817</v>
      </c>
      <c r="I628" s="1" t="s">
        <v>10432</v>
      </c>
      <c r="J628" s="1"/>
      <c r="K628" s="1" t="s">
        <v>20044</v>
      </c>
      <c r="L628" s="1" t="s">
        <v>626</v>
      </c>
      <c r="M628" s="1" t="s">
        <v>11989</v>
      </c>
      <c r="N628" s="1" t="s">
        <v>13033</v>
      </c>
      <c r="O628" s="1" t="s">
        <v>626</v>
      </c>
      <c r="P628" s="1" t="s">
        <v>20062</v>
      </c>
      <c r="Q628" s="1" t="s">
        <v>20062</v>
      </c>
      <c r="R628" s="1" t="s">
        <v>14034</v>
      </c>
      <c r="S628" s="1" t="s">
        <v>626</v>
      </c>
      <c r="T628" s="1"/>
      <c r="U628" s="1"/>
      <c r="V628" s="1" t="s">
        <v>14042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7246</v>
      </c>
      <c r="H629" s="1" t="s">
        <v>8818</v>
      </c>
      <c r="I629" s="1" t="s">
        <v>10433</v>
      </c>
      <c r="J629" s="1"/>
      <c r="K629" s="1" t="s">
        <v>20044</v>
      </c>
      <c r="L629" s="1" t="s">
        <v>627</v>
      </c>
      <c r="M629" s="1" t="s">
        <v>11990</v>
      </c>
      <c r="N629" s="1" t="s">
        <v>13033</v>
      </c>
      <c r="O629" s="1" t="s">
        <v>627</v>
      </c>
      <c r="P629" s="1" t="s">
        <v>20062</v>
      </c>
      <c r="Q629" s="1" t="s">
        <v>20062</v>
      </c>
      <c r="R629" s="1" t="s">
        <v>14034</v>
      </c>
      <c r="S629" s="1" t="s">
        <v>627</v>
      </c>
      <c r="T629" s="1"/>
      <c r="U629" s="1"/>
      <c r="V629" s="1" t="s">
        <v>14042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7247</v>
      </c>
      <c r="H630" s="1" t="s">
        <v>8819</v>
      </c>
      <c r="I630" s="1" t="s">
        <v>10434</v>
      </c>
      <c r="J630" s="1"/>
      <c r="K630" s="1" t="s">
        <v>20044</v>
      </c>
      <c r="L630" s="1" t="s">
        <v>628</v>
      </c>
      <c r="M630" s="1" t="s">
        <v>11991</v>
      </c>
      <c r="N630" s="1" t="s">
        <v>13033</v>
      </c>
      <c r="O630" s="1" t="s">
        <v>628</v>
      </c>
      <c r="P630" s="1" t="s">
        <v>20062</v>
      </c>
      <c r="Q630" s="1" t="s">
        <v>20062</v>
      </c>
      <c r="R630" s="1" t="s">
        <v>14034</v>
      </c>
      <c r="S630" s="1" t="s">
        <v>628</v>
      </c>
      <c r="T630" s="1"/>
      <c r="U630" s="1"/>
      <c r="V630" s="1" t="s">
        <v>14042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7248</v>
      </c>
      <c r="H631" s="1" t="s">
        <v>8820</v>
      </c>
      <c r="I631" s="1" t="s">
        <v>10435</v>
      </c>
      <c r="J631" s="1"/>
      <c r="K631" s="1" t="s">
        <v>20044</v>
      </c>
      <c r="L631" s="1" t="s">
        <v>629</v>
      </c>
      <c r="M631" s="1" t="s">
        <v>11992</v>
      </c>
      <c r="N631" s="1" t="s">
        <v>13033</v>
      </c>
      <c r="O631" s="1" t="s">
        <v>629</v>
      </c>
      <c r="P631" s="1" t="s">
        <v>20062</v>
      </c>
      <c r="Q631" s="1" t="s">
        <v>20062</v>
      </c>
      <c r="R631" s="1" t="s">
        <v>14034</v>
      </c>
      <c r="S631" s="1" t="s">
        <v>629</v>
      </c>
      <c r="T631" s="1"/>
      <c r="U631" s="1"/>
      <c r="V631" s="1" t="s">
        <v>14042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7249</v>
      </c>
      <c r="H632" s="1" t="s">
        <v>8821</v>
      </c>
      <c r="I632" s="1" t="s">
        <v>10436</v>
      </c>
      <c r="J632" s="1"/>
      <c r="K632" s="1" t="s">
        <v>20044</v>
      </c>
      <c r="L632" s="1" t="s">
        <v>630</v>
      </c>
      <c r="M632" s="1" t="s">
        <v>11993</v>
      </c>
      <c r="N632" s="1" t="s">
        <v>13033</v>
      </c>
      <c r="O632" s="1" t="s">
        <v>630</v>
      </c>
      <c r="P632" s="1" t="s">
        <v>20062</v>
      </c>
      <c r="Q632" s="1" t="s">
        <v>20062</v>
      </c>
      <c r="R632" s="1" t="s">
        <v>14034</v>
      </c>
      <c r="S632" s="1" t="s">
        <v>630</v>
      </c>
      <c r="T632" s="1"/>
      <c r="U632" s="1"/>
      <c r="V632" s="1" t="s">
        <v>14042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7250</v>
      </c>
      <c r="H633" s="1" t="s">
        <v>8822</v>
      </c>
      <c r="I633" s="1" t="s">
        <v>10437</v>
      </c>
      <c r="J633" s="1"/>
      <c r="K633" s="1" t="s">
        <v>20044</v>
      </c>
      <c r="L633" s="1" t="s">
        <v>631</v>
      </c>
      <c r="M633" s="1" t="s">
        <v>11994</v>
      </c>
      <c r="N633" s="1" t="s">
        <v>13033</v>
      </c>
      <c r="O633" s="1" t="s">
        <v>631</v>
      </c>
      <c r="P633" s="1" t="s">
        <v>20062</v>
      </c>
      <c r="Q633" s="1" t="s">
        <v>20062</v>
      </c>
      <c r="R633" s="1" t="s">
        <v>14034</v>
      </c>
      <c r="S633" s="1" t="s">
        <v>631</v>
      </c>
      <c r="T633" s="1"/>
      <c r="U633" s="1"/>
      <c r="V633" s="1" t="s">
        <v>14042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7251</v>
      </c>
      <c r="H634" s="1" t="s">
        <v>8823</v>
      </c>
      <c r="I634" s="1" t="s">
        <v>10438</v>
      </c>
      <c r="J634" s="1"/>
      <c r="K634" s="1" t="s">
        <v>20044</v>
      </c>
      <c r="L634" s="1" t="s">
        <v>632</v>
      </c>
      <c r="M634" s="1" t="s">
        <v>11995</v>
      </c>
      <c r="N634" s="1" t="s">
        <v>13033</v>
      </c>
      <c r="O634" s="1" t="s">
        <v>632</v>
      </c>
      <c r="P634" s="1" t="s">
        <v>20062</v>
      </c>
      <c r="Q634" s="1" t="s">
        <v>20062</v>
      </c>
      <c r="R634" s="1" t="s">
        <v>14034</v>
      </c>
      <c r="S634" s="1" t="s">
        <v>632</v>
      </c>
      <c r="T634" s="1"/>
      <c r="U634" s="1"/>
      <c r="V634" s="1" t="s">
        <v>14042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4014</v>
      </c>
      <c r="H635" s="1" t="s">
        <v>8818</v>
      </c>
      <c r="I635" s="1" t="s">
        <v>10316</v>
      </c>
      <c r="J635" s="1"/>
      <c r="K635" s="1" t="s">
        <v>20044</v>
      </c>
      <c r="L635" s="1" t="s">
        <v>633</v>
      </c>
      <c r="M635" s="1" t="s">
        <v>11996</v>
      </c>
      <c r="N635" s="1" t="s">
        <v>13033</v>
      </c>
      <c r="O635" s="1" t="s">
        <v>633</v>
      </c>
      <c r="P635" s="1" t="s">
        <v>20062</v>
      </c>
      <c r="Q635" s="1" t="s">
        <v>20062</v>
      </c>
      <c r="R635" s="1" t="s">
        <v>14034</v>
      </c>
      <c r="S635" s="1" t="s">
        <v>633</v>
      </c>
      <c r="T635" s="1"/>
      <c r="U635" s="1"/>
      <c r="V635" s="1" t="s">
        <v>14042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7252</v>
      </c>
      <c r="H636" s="1" t="s">
        <v>8824</v>
      </c>
      <c r="I636" s="1" t="s">
        <v>10439</v>
      </c>
      <c r="J636" s="1"/>
      <c r="K636" s="1" t="s">
        <v>20044</v>
      </c>
      <c r="L636" s="1" t="s">
        <v>634</v>
      </c>
      <c r="M636" s="1" t="s">
        <v>11997</v>
      </c>
      <c r="N636" s="1" t="s">
        <v>13033</v>
      </c>
      <c r="O636" s="1" t="s">
        <v>634</v>
      </c>
      <c r="P636" s="1" t="s">
        <v>20062</v>
      </c>
      <c r="Q636" s="1" t="s">
        <v>20062</v>
      </c>
      <c r="R636" s="1" t="s">
        <v>14034</v>
      </c>
      <c r="S636" s="1" t="s">
        <v>634</v>
      </c>
      <c r="T636" s="1"/>
      <c r="U636" s="1"/>
      <c r="V636" s="1" t="s">
        <v>14042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7253</v>
      </c>
      <c r="H637" s="1" t="s">
        <v>8825</v>
      </c>
      <c r="I637" s="1" t="s">
        <v>10440</v>
      </c>
      <c r="J637" s="1"/>
      <c r="K637" s="1" t="s">
        <v>20044</v>
      </c>
      <c r="L637" s="1" t="s">
        <v>635</v>
      </c>
      <c r="M637" s="1" t="s">
        <v>11998</v>
      </c>
      <c r="N637" s="1" t="s">
        <v>13033</v>
      </c>
      <c r="O637" s="1" t="s">
        <v>635</v>
      </c>
      <c r="P637" s="1" t="s">
        <v>20062</v>
      </c>
      <c r="Q637" s="1" t="s">
        <v>20062</v>
      </c>
      <c r="R637" s="1" t="s">
        <v>14034</v>
      </c>
      <c r="S637" s="1" t="s">
        <v>635</v>
      </c>
      <c r="T637" s="1"/>
      <c r="U637" s="1"/>
      <c r="V637" s="1" t="s">
        <v>14042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7254</v>
      </c>
      <c r="H638" s="1" t="s">
        <v>8826</v>
      </c>
      <c r="I638" s="1" t="s">
        <v>10441</v>
      </c>
      <c r="J638" s="1"/>
      <c r="K638" s="1" t="s">
        <v>20044</v>
      </c>
      <c r="L638" s="1" t="s">
        <v>636</v>
      </c>
      <c r="M638" s="1" t="s">
        <v>11999</v>
      </c>
      <c r="N638" s="1" t="s">
        <v>13033</v>
      </c>
      <c r="O638" s="1" t="s">
        <v>636</v>
      </c>
      <c r="P638" s="1" t="s">
        <v>20062</v>
      </c>
      <c r="Q638" s="1" t="s">
        <v>20062</v>
      </c>
      <c r="R638" s="1" t="s">
        <v>14034</v>
      </c>
      <c r="S638" s="1" t="s">
        <v>636</v>
      </c>
      <c r="T638" s="1"/>
      <c r="U638" s="1"/>
      <c r="V638" s="1" t="s">
        <v>14042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7255</v>
      </c>
      <c r="H639" s="1" t="s">
        <v>8819</v>
      </c>
      <c r="I639" s="1" t="s">
        <v>10442</v>
      </c>
      <c r="J639" s="1"/>
      <c r="K639" s="1" t="s">
        <v>20044</v>
      </c>
      <c r="L639" s="1" t="s">
        <v>637</v>
      </c>
      <c r="M639" s="1" t="s">
        <v>12000</v>
      </c>
      <c r="N639" s="1" t="s">
        <v>13033</v>
      </c>
      <c r="O639" s="1" t="s">
        <v>637</v>
      </c>
      <c r="P639" s="1" t="s">
        <v>20062</v>
      </c>
      <c r="Q639" s="1" t="s">
        <v>20062</v>
      </c>
      <c r="R639" s="1" t="s">
        <v>14034</v>
      </c>
      <c r="S639" s="1" t="s">
        <v>637</v>
      </c>
      <c r="T639" s="1"/>
      <c r="U639" s="1"/>
      <c r="V639" s="1" t="s">
        <v>14042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7256</v>
      </c>
      <c r="H640" s="1" t="s">
        <v>8827</v>
      </c>
      <c r="I640" s="1" t="s">
        <v>10443</v>
      </c>
      <c r="J640" s="1"/>
      <c r="K640" s="1" t="s">
        <v>20044</v>
      </c>
      <c r="L640" s="1" t="s">
        <v>638</v>
      </c>
      <c r="M640" s="1" t="s">
        <v>12001</v>
      </c>
      <c r="N640" s="1" t="s">
        <v>13033</v>
      </c>
      <c r="O640" s="1" t="s">
        <v>638</v>
      </c>
      <c r="P640" s="1" t="s">
        <v>20062</v>
      </c>
      <c r="Q640" s="1" t="s">
        <v>20062</v>
      </c>
      <c r="R640" s="1" t="s">
        <v>14034</v>
      </c>
      <c r="S640" s="1" t="s">
        <v>638</v>
      </c>
      <c r="T640" s="1"/>
      <c r="U640" s="1"/>
      <c r="V640" s="1" t="s">
        <v>14042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7257</v>
      </c>
      <c r="H641" s="1" t="s">
        <v>8820</v>
      </c>
      <c r="I641" s="1" t="s">
        <v>10444</v>
      </c>
      <c r="J641" s="1"/>
      <c r="K641" s="1" t="s">
        <v>20044</v>
      </c>
      <c r="L641" s="1" t="s">
        <v>639</v>
      </c>
      <c r="M641" s="1" t="s">
        <v>12002</v>
      </c>
      <c r="N641" s="1" t="s">
        <v>13033</v>
      </c>
      <c r="O641" s="1" t="s">
        <v>639</v>
      </c>
      <c r="P641" s="1" t="s">
        <v>20062</v>
      </c>
      <c r="Q641" s="1" t="s">
        <v>20062</v>
      </c>
      <c r="R641" s="1" t="s">
        <v>14034</v>
      </c>
      <c r="S641" s="1" t="s">
        <v>639</v>
      </c>
      <c r="T641" s="1"/>
      <c r="U641" s="1"/>
      <c r="V641" s="1" t="s">
        <v>14042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7258</v>
      </c>
      <c r="H642" s="1" t="s">
        <v>8828</v>
      </c>
      <c r="I642" s="1" t="s">
        <v>10445</v>
      </c>
      <c r="J642" s="1"/>
      <c r="K642" s="1" t="s">
        <v>20044</v>
      </c>
      <c r="L642" s="1" t="s">
        <v>640</v>
      </c>
      <c r="M642" s="1" t="s">
        <v>12003</v>
      </c>
      <c r="N642" s="1" t="s">
        <v>13033</v>
      </c>
      <c r="O642" s="1" t="s">
        <v>640</v>
      </c>
      <c r="P642" s="1" t="s">
        <v>20062</v>
      </c>
      <c r="Q642" s="1" t="s">
        <v>20062</v>
      </c>
      <c r="R642" s="1" t="s">
        <v>14034</v>
      </c>
      <c r="S642" s="1" t="s">
        <v>640</v>
      </c>
      <c r="T642" s="1"/>
      <c r="U642" s="1"/>
      <c r="V642" s="1" t="s">
        <v>14042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7259</v>
      </c>
      <c r="H643" s="1" t="s">
        <v>8829</v>
      </c>
      <c r="I643" s="1" t="s">
        <v>10446</v>
      </c>
      <c r="J643" s="1"/>
      <c r="K643" s="1" t="s">
        <v>20044</v>
      </c>
      <c r="L643" s="1" t="s">
        <v>641</v>
      </c>
      <c r="M643" s="1" t="s">
        <v>12004</v>
      </c>
      <c r="N643" s="1" t="s">
        <v>13033</v>
      </c>
      <c r="O643" s="1" t="s">
        <v>641</v>
      </c>
      <c r="P643" s="1" t="s">
        <v>20062</v>
      </c>
      <c r="Q643" s="1" t="s">
        <v>20062</v>
      </c>
      <c r="R643" s="1" t="s">
        <v>14034</v>
      </c>
      <c r="S643" s="1" t="s">
        <v>641</v>
      </c>
      <c r="T643" s="1"/>
      <c r="U643" s="1"/>
      <c r="V643" s="1" t="s">
        <v>14042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7260</v>
      </c>
      <c r="H644" s="1" t="s">
        <v>8830</v>
      </c>
      <c r="I644" s="1" t="s">
        <v>10447</v>
      </c>
      <c r="J644" s="1"/>
      <c r="K644" s="1" t="s">
        <v>20044</v>
      </c>
      <c r="L644" s="1" t="s">
        <v>642</v>
      </c>
      <c r="M644" s="1" t="s">
        <v>12005</v>
      </c>
      <c r="N644" s="1" t="s">
        <v>13033</v>
      </c>
      <c r="O644" s="1" t="s">
        <v>642</v>
      </c>
      <c r="P644" s="1" t="s">
        <v>20062</v>
      </c>
      <c r="Q644" s="1" t="s">
        <v>20062</v>
      </c>
      <c r="R644" s="1" t="s">
        <v>14034</v>
      </c>
      <c r="S644" s="1" t="s">
        <v>642</v>
      </c>
      <c r="T644" s="1"/>
      <c r="U644" s="1"/>
      <c r="V644" s="1" t="s">
        <v>14042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4030</v>
      </c>
      <c r="H645" s="1" t="s">
        <v>8831</v>
      </c>
      <c r="I645" s="1" t="s">
        <v>10053</v>
      </c>
      <c r="J645" s="1"/>
      <c r="K645" s="1" t="s">
        <v>20044</v>
      </c>
      <c r="L645" s="1" t="s">
        <v>643</v>
      </c>
      <c r="M645" s="1" t="s">
        <v>12006</v>
      </c>
      <c r="N645" s="1" t="s">
        <v>13033</v>
      </c>
      <c r="O645" s="1" t="s">
        <v>643</v>
      </c>
      <c r="P645" s="1" t="s">
        <v>20062</v>
      </c>
      <c r="Q645" s="1" t="s">
        <v>20062</v>
      </c>
      <c r="R645" s="1" t="s">
        <v>14034</v>
      </c>
      <c r="S645" s="1" t="s">
        <v>643</v>
      </c>
      <c r="T645" s="1"/>
      <c r="U645" s="1"/>
      <c r="V645" s="1" t="s">
        <v>14042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4031</v>
      </c>
      <c r="H646" s="1" t="s">
        <v>8832</v>
      </c>
      <c r="I646" s="1" t="s">
        <v>10448</v>
      </c>
      <c r="J646" s="1"/>
      <c r="K646" s="1" t="s">
        <v>20044</v>
      </c>
      <c r="L646" s="1" t="s">
        <v>644</v>
      </c>
      <c r="M646" s="1" t="s">
        <v>12007</v>
      </c>
      <c r="N646" s="1" t="s">
        <v>13033</v>
      </c>
      <c r="O646" s="1" t="s">
        <v>644</v>
      </c>
      <c r="P646" s="1" t="s">
        <v>20062</v>
      </c>
      <c r="Q646" s="1" t="s">
        <v>20062</v>
      </c>
      <c r="R646" s="1" t="s">
        <v>14034</v>
      </c>
      <c r="S646" s="1" t="s">
        <v>644</v>
      </c>
      <c r="T646" s="1"/>
      <c r="U646" s="1"/>
      <c r="V646" s="1" t="s">
        <v>14042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7261</v>
      </c>
      <c r="H647" s="1" t="s">
        <v>8831</v>
      </c>
      <c r="I647" s="1" t="s">
        <v>9945</v>
      </c>
      <c r="J647" s="1"/>
      <c r="K647" s="1" t="s">
        <v>20044</v>
      </c>
      <c r="L647" s="1" t="s">
        <v>645</v>
      </c>
      <c r="M647" s="1" t="s">
        <v>12008</v>
      </c>
      <c r="N647" s="1" t="s">
        <v>13033</v>
      </c>
      <c r="O647" s="1" t="s">
        <v>645</v>
      </c>
      <c r="P647" s="1" t="s">
        <v>20062</v>
      </c>
      <c r="Q647" s="1" t="s">
        <v>20062</v>
      </c>
      <c r="R647" s="1" t="s">
        <v>14034</v>
      </c>
      <c r="S647" s="1" t="s">
        <v>645</v>
      </c>
      <c r="T647" s="1"/>
      <c r="U647" s="1"/>
      <c r="V647" s="1" t="s">
        <v>14042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7262</v>
      </c>
      <c r="H648" s="1" t="s">
        <v>8833</v>
      </c>
      <c r="I648" s="1" t="s">
        <v>10449</v>
      </c>
      <c r="J648" s="1"/>
      <c r="K648" s="1" t="s">
        <v>20044</v>
      </c>
      <c r="L648" s="1" t="s">
        <v>646</v>
      </c>
      <c r="M648" s="1" t="s">
        <v>12009</v>
      </c>
      <c r="N648" s="1" t="s">
        <v>13033</v>
      </c>
      <c r="O648" s="1" t="s">
        <v>646</v>
      </c>
      <c r="P648" s="1" t="s">
        <v>20062</v>
      </c>
      <c r="Q648" s="1" t="s">
        <v>20062</v>
      </c>
      <c r="R648" s="1" t="s">
        <v>14034</v>
      </c>
      <c r="S648" s="1" t="s">
        <v>646</v>
      </c>
      <c r="T648" s="1"/>
      <c r="U648" s="1"/>
      <c r="V648" s="1" t="s">
        <v>14042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7263</v>
      </c>
      <c r="H649" s="1" t="s">
        <v>8834</v>
      </c>
      <c r="I649" s="1" t="s">
        <v>10450</v>
      </c>
      <c r="J649" s="1"/>
      <c r="K649" s="1" t="s">
        <v>20044</v>
      </c>
      <c r="L649" s="1" t="s">
        <v>647</v>
      </c>
      <c r="M649" s="1" t="s">
        <v>12010</v>
      </c>
      <c r="N649" s="1" t="s">
        <v>13033</v>
      </c>
      <c r="O649" s="1" t="s">
        <v>647</v>
      </c>
      <c r="P649" s="1" t="s">
        <v>20062</v>
      </c>
      <c r="Q649" s="1" t="s">
        <v>20062</v>
      </c>
      <c r="R649" s="1" t="s">
        <v>14034</v>
      </c>
      <c r="S649" s="1" t="s">
        <v>647</v>
      </c>
      <c r="T649" s="1"/>
      <c r="U649" s="1"/>
      <c r="V649" s="1" t="s">
        <v>14042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7264</v>
      </c>
      <c r="H650" s="1" t="s">
        <v>8835</v>
      </c>
      <c r="I650" s="1" t="s">
        <v>10451</v>
      </c>
      <c r="J650" s="1"/>
      <c r="K650" s="1" t="s">
        <v>20044</v>
      </c>
      <c r="L650" s="1" t="s">
        <v>648</v>
      </c>
      <c r="M650" s="1" t="s">
        <v>12011</v>
      </c>
      <c r="N650" s="1" t="s">
        <v>13033</v>
      </c>
      <c r="O650" s="1" t="s">
        <v>648</v>
      </c>
      <c r="P650" s="1" t="s">
        <v>20062</v>
      </c>
      <c r="Q650" s="1" t="s">
        <v>20062</v>
      </c>
      <c r="R650" s="1" t="s">
        <v>14034</v>
      </c>
      <c r="S650" s="1" t="s">
        <v>648</v>
      </c>
      <c r="T650" s="1"/>
      <c r="U650" s="1"/>
      <c r="V650" s="1" t="s">
        <v>14042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7265</v>
      </c>
      <c r="H651" s="1" t="s">
        <v>8835</v>
      </c>
      <c r="I651" s="1" t="s">
        <v>9864</v>
      </c>
      <c r="J651" s="1"/>
      <c r="K651" s="1" t="s">
        <v>20044</v>
      </c>
      <c r="L651" s="1" t="s">
        <v>649</v>
      </c>
      <c r="M651" s="1" t="s">
        <v>12012</v>
      </c>
      <c r="N651" s="1" t="s">
        <v>13033</v>
      </c>
      <c r="O651" s="1" t="s">
        <v>649</v>
      </c>
      <c r="P651" s="1" t="s">
        <v>20062</v>
      </c>
      <c r="Q651" s="1" t="s">
        <v>20062</v>
      </c>
      <c r="R651" s="1" t="s">
        <v>14034</v>
      </c>
      <c r="S651" s="1" t="s">
        <v>649</v>
      </c>
      <c r="T651" s="1"/>
      <c r="U651" s="1"/>
      <c r="V651" s="1" t="s">
        <v>14042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7266</v>
      </c>
      <c r="H652" s="1" t="s">
        <v>8836</v>
      </c>
      <c r="I652" s="1" t="s">
        <v>10452</v>
      </c>
      <c r="J652" s="1"/>
      <c r="K652" s="1" t="s">
        <v>20044</v>
      </c>
      <c r="L652" s="1" t="s">
        <v>650</v>
      </c>
      <c r="M652" s="1" t="s">
        <v>12013</v>
      </c>
      <c r="N652" s="1" t="s">
        <v>13033</v>
      </c>
      <c r="O652" s="1" t="s">
        <v>650</v>
      </c>
      <c r="P652" s="1" t="s">
        <v>20062</v>
      </c>
      <c r="Q652" s="1" t="s">
        <v>20062</v>
      </c>
      <c r="R652" s="1" t="s">
        <v>14034</v>
      </c>
      <c r="S652" s="1" t="s">
        <v>650</v>
      </c>
      <c r="T652" s="1"/>
      <c r="U652" s="1"/>
      <c r="V652" s="1" t="s">
        <v>14042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7267</v>
      </c>
      <c r="H653" s="1" t="s">
        <v>8837</v>
      </c>
      <c r="I653" s="1" t="s">
        <v>10453</v>
      </c>
      <c r="J653" s="1"/>
      <c r="K653" s="1" t="s">
        <v>20044</v>
      </c>
      <c r="L653" s="1" t="s">
        <v>651</v>
      </c>
      <c r="M653" s="1" t="s">
        <v>12014</v>
      </c>
      <c r="N653" s="1" t="s">
        <v>13033</v>
      </c>
      <c r="O653" s="1" t="s">
        <v>651</v>
      </c>
      <c r="P653" s="1" t="s">
        <v>20062</v>
      </c>
      <c r="Q653" s="1" t="s">
        <v>20062</v>
      </c>
      <c r="R653" s="1" t="s">
        <v>14034</v>
      </c>
      <c r="S653" s="1" t="s">
        <v>651</v>
      </c>
      <c r="T653" s="1"/>
      <c r="U653" s="1"/>
      <c r="V653" s="1" t="s">
        <v>14042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7268</v>
      </c>
      <c r="H654" s="1" t="s">
        <v>8838</v>
      </c>
      <c r="I654" s="1" t="s">
        <v>10454</v>
      </c>
      <c r="J654" s="1"/>
      <c r="K654" s="1" t="s">
        <v>20044</v>
      </c>
      <c r="L654" s="1" t="s">
        <v>652</v>
      </c>
      <c r="M654" s="1" t="s">
        <v>12015</v>
      </c>
      <c r="N654" s="1" t="s">
        <v>13033</v>
      </c>
      <c r="O654" s="1" t="s">
        <v>652</v>
      </c>
      <c r="P654" s="1" t="s">
        <v>20062</v>
      </c>
      <c r="Q654" s="1" t="s">
        <v>20062</v>
      </c>
      <c r="R654" s="1" t="s">
        <v>14034</v>
      </c>
      <c r="S654" s="1" t="s">
        <v>652</v>
      </c>
      <c r="T654" s="1"/>
      <c r="U654" s="1"/>
      <c r="V654" s="1" t="s">
        <v>14042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7269</v>
      </c>
      <c r="H655" s="1" t="s">
        <v>8839</v>
      </c>
      <c r="I655" s="1" t="s">
        <v>10455</v>
      </c>
      <c r="J655" s="1"/>
      <c r="K655" s="1" t="s">
        <v>20044</v>
      </c>
      <c r="L655" s="1" t="s">
        <v>653</v>
      </c>
      <c r="M655" s="1" t="s">
        <v>12016</v>
      </c>
      <c r="N655" s="1" t="s">
        <v>13033</v>
      </c>
      <c r="O655" s="1" t="s">
        <v>653</v>
      </c>
      <c r="P655" s="1" t="s">
        <v>20062</v>
      </c>
      <c r="Q655" s="1" t="s">
        <v>20062</v>
      </c>
      <c r="R655" s="1" t="s">
        <v>14034</v>
      </c>
      <c r="S655" s="1" t="s">
        <v>653</v>
      </c>
      <c r="T655" s="1"/>
      <c r="U655" s="1"/>
      <c r="V655" s="1" t="s">
        <v>14042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7270</v>
      </c>
      <c r="H656" s="1" t="s">
        <v>8840</v>
      </c>
      <c r="I656" s="1" t="s">
        <v>10456</v>
      </c>
      <c r="J656" s="1"/>
      <c r="K656" s="1" t="s">
        <v>20044</v>
      </c>
      <c r="L656" s="1" t="s">
        <v>654</v>
      </c>
      <c r="M656" s="1" t="s">
        <v>12017</v>
      </c>
      <c r="N656" s="1" t="s">
        <v>13033</v>
      </c>
      <c r="O656" s="1" t="s">
        <v>654</v>
      </c>
      <c r="P656" s="1" t="s">
        <v>20062</v>
      </c>
      <c r="Q656" s="1" t="s">
        <v>20062</v>
      </c>
      <c r="R656" s="1" t="s">
        <v>14034</v>
      </c>
      <c r="S656" s="1" t="s">
        <v>654</v>
      </c>
      <c r="T656" s="1"/>
      <c r="U656" s="1"/>
      <c r="V656" s="1" t="s">
        <v>14042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7271</v>
      </c>
      <c r="H657" s="1" t="s">
        <v>8841</v>
      </c>
      <c r="I657" s="1" t="s">
        <v>10457</v>
      </c>
      <c r="J657" s="1"/>
      <c r="K657" s="1" t="s">
        <v>20044</v>
      </c>
      <c r="L657" s="1" t="s">
        <v>655</v>
      </c>
      <c r="M657" s="1" t="s">
        <v>12018</v>
      </c>
      <c r="N657" s="1" t="s">
        <v>13033</v>
      </c>
      <c r="O657" s="1" t="s">
        <v>655</v>
      </c>
      <c r="P657" s="1" t="s">
        <v>20062</v>
      </c>
      <c r="Q657" s="1" t="s">
        <v>20062</v>
      </c>
      <c r="R657" s="1" t="s">
        <v>14034</v>
      </c>
      <c r="S657" s="1" t="s">
        <v>655</v>
      </c>
      <c r="T657" s="1"/>
      <c r="U657" s="1"/>
      <c r="V657" s="1" t="s">
        <v>14042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7272</v>
      </c>
      <c r="H658" s="1" t="s">
        <v>8842</v>
      </c>
      <c r="I658" s="1" t="s">
        <v>10458</v>
      </c>
      <c r="J658" s="1"/>
      <c r="K658" s="1" t="s">
        <v>20044</v>
      </c>
      <c r="L658" s="1" t="s">
        <v>656</v>
      </c>
      <c r="M658" s="1" t="s">
        <v>12019</v>
      </c>
      <c r="N658" s="1" t="s">
        <v>13033</v>
      </c>
      <c r="O658" s="1" t="s">
        <v>656</v>
      </c>
      <c r="P658" s="1" t="s">
        <v>20062</v>
      </c>
      <c r="Q658" s="1" t="s">
        <v>20062</v>
      </c>
      <c r="R658" s="1" t="s">
        <v>14034</v>
      </c>
      <c r="S658" s="1" t="s">
        <v>656</v>
      </c>
      <c r="T658" s="1"/>
      <c r="U658" s="1"/>
      <c r="V658" s="1" t="s">
        <v>14042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7273</v>
      </c>
      <c r="H659" s="1" t="s">
        <v>8843</v>
      </c>
      <c r="I659" s="1" t="s">
        <v>10459</v>
      </c>
      <c r="J659" s="1"/>
      <c r="K659" s="1" t="s">
        <v>20044</v>
      </c>
      <c r="L659" s="1" t="s">
        <v>657</v>
      </c>
      <c r="M659" s="1" t="s">
        <v>12020</v>
      </c>
      <c r="N659" s="1" t="s">
        <v>13033</v>
      </c>
      <c r="O659" s="1" t="s">
        <v>657</v>
      </c>
      <c r="P659" s="1" t="s">
        <v>20062</v>
      </c>
      <c r="Q659" s="1" t="s">
        <v>20062</v>
      </c>
      <c r="R659" s="1" t="s">
        <v>14034</v>
      </c>
      <c r="S659" s="1" t="s">
        <v>657</v>
      </c>
      <c r="T659" s="1"/>
      <c r="U659" s="1"/>
      <c r="V659" s="1" t="s">
        <v>14042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7274</v>
      </c>
      <c r="H660" s="1" t="s">
        <v>8844</v>
      </c>
      <c r="I660" s="1" t="s">
        <v>10460</v>
      </c>
      <c r="J660" s="1"/>
      <c r="K660" s="1" t="s">
        <v>20044</v>
      </c>
      <c r="L660" s="1" t="s">
        <v>658</v>
      </c>
      <c r="M660" s="1" t="s">
        <v>12021</v>
      </c>
      <c r="N660" s="1" t="s">
        <v>13033</v>
      </c>
      <c r="O660" s="1" t="s">
        <v>658</v>
      </c>
      <c r="P660" s="1" t="s">
        <v>20062</v>
      </c>
      <c r="Q660" s="1" t="s">
        <v>20062</v>
      </c>
      <c r="R660" s="1" t="s">
        <v>14034</v>
      </c>
      <c r="S660" s="1" t="s">
        <v>658</v>
      </c>
      <c r="T660" s="1"/>
      <c r="U660" s="1"/>
      <c r="V660" s="1" t="s">
        <v>14042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7275</v>
      </c>
      <c r="H661" s="1" t="s">
        <v>8845</v>
      </c>
      <c r="I661" s="1" t="s">
        <v>10461</v>
      </c>
      <c r="J661" s="1"/>
      <c r="K661" s="1" t="s">
        <v>20044</v>
      </c>
      <c r="L661" s="1" t="s">
        <v>659</v>
      </c>
      <c r="M661" s="1" t="s">
        <v>12022</v>
      </c>
      <c r="N661" s="1" t="s">
        <v>13033</v>
      </c>
      <c r="O661" s="1" t="s">
        <v>659</v>
      </c>
      <c r="P661" s="1" t="s">
        <v>20062</v>
      </c>
      <c r="Q661" s="1" t="s">
        <v>20062</v>
      </c>
      <c r="R661" s="1" t="s">
        <v>14034</v>
      </c>
      <c r="S661" s="1" t="s">
        <v>659</v>
      </c>
      <c r="T661" s="1"/>
      <c r="U661" s="1"/>
      <c r="V661" s="1" t="s">
        <v>14042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7276</v>
      </c>
      <c r="H662" s="1" t="s">
        <v>8846</v>
      </c>
      <c r="I662" s="1" t="s">
        <v>10462</v>
      </c>
      <c r="J662" s="1"/>
      <c r="K662" s="1" t="s">
        <v>20044</v>
      </c>
      <c r="L662" s="1" t="s">
        <v>660</v>
      </c>
      <c r="M662" s="1" t="s">
        <v>12023</v>
      </c>
      <c r="N662" s="1" t="s">
        <v>13033</v>
      </c>
      <c r="O662" s="1" t="s">
        <v>660</v>
      </c>
      <c r="P662" s="1" t="s">
        <v>20062</v>
      </c>
      <c r="Q662" s="1" t="s">
        <v>20062</v>
      </c>
      <c r="R662" s="1" t="s">
        <v>14034</v>
      </c>
      <c r="S662" s="1" t="s">
        <v>660</v>
      </c>
      <c r="T662" s="1"/>
      <c r="U662" s="1"/>
      <c r="V662" s="1" t="s">
        <v>14042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7277</v>
      </c>
      <c r="H663" s="1" t="s">
        <v>8847</v>
      </c>
      <c r="I663" s="1" t="s">
        <v>10463</v>
      </c>
      <c r="J663" s="1"/>
      <c r="K663" s="1" t="s">
        <v>20044</v>
      </c>
      <c r="L663" s="1" t="s">
        <v>661</v>
      </c>
      <c r="M663" s="1" t="s">
        <v>12024</v>
      </c>
      <c r="N663" s="1" t="s">
        <v>13033</v>
      </c>
      <c r="O663" s="1" t="s">
        <v>661</v>
      </c>
      <c r="P663" s="1" t="s">
        <v>20062</v>
      </c>
      <c r="Q663" s="1" t="s">
        <v>20062</v>
      </c>
      <c r="R663" s="1" t="s">
        <v>14034</v>
      </c>
      <c r="S663" s="1" t="s">
        <v>661</v>
      </c>
      <c r="T663" s="1"/>
      <c r="U663" s="1"/>
      <c r="V663" s="1" t="s">
        <v>14042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7278</v>
      </c>
      <c r="H664" s="1" t="s">
        <v>8848</v>
      </c>
      <c r="I664" s="1" t="s">
        <v>10464</v>
      </c>
      <c r="J664" s="1"/>
      <c r="K664" s="1" t="s">
        <v>20044</v>
      </c>
      <c r="L664" s="1" t="s">
        <v>662</v>
      </c>
      <c r="M664" s="1" t="s">
        <v>12025</v>
      </c>
      <c r="N664" s="1" t="s">
        <v>13033</v>
      </c>
      <c r="O664" s="1" t="s">
        <v>662</v>
      </c>
      <c r="P664" s="1" t="s">
        <v>20062</v>
      </c>
      <c r="Q664" s="1" t="s">
        <v>20062</v>
      </c>
      <c r="R664" s="1" t="s">
        <v>14034</v>
      </c>
      <c r="S664" s="1" t="s">
        <v>662</v>
      </c>
      <c r="T664" s="1"/>
      <c r="U664" s="1"/>
      <c r="V664" s="1" t="s">
        <v>14042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7279</v>
      </c>
      <c r="H665" s="1" t="s">
        <v>8849</v>
      </c>
      <c r="I665" s="1" t="s">
        <v>10465</v>
      </c>
      <c r="J665" s="1"/>
      <c r="K665" s="1" t="s">
        <v>20044</v>
      </c>
      <c r="L665" s="1" t="s">
        <v>663</v>
      </c>
      <c r="M665" s="1" t="s">
        <v>12026</v>
      </c>
      <c r="N665" s="1" t="s">
        <v>13033</v>
      </c>
      <c r="O665" s="1" t="s">
        <v>663</v>
      </c>
      <c r="P665" s="1" t="s">
        <v>20062</v>
      </c>
      <c r="Q665" s="1" t="s">
        <v>20062</v>
      </c>
      <c r="R665" s="1" t="s">
        <v>14034</v>
      </c>
      <c r="S665" s="1" t="s">
        <v>663</v>
      </c>
      <c r="T665" s="1"/>
      <c r="U665" s="1"/>
      <c r="V665" s="1" t="s">
        <v>14042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7280</v>
      </c>
      <c r="H666" s="1" t="s">
        <v>8850</v>
      </c>
      <c r="I666" s="1" t="s">
        <v>9979</v>
      </c>
      <c r="J666" s="1"/>
      <c r="K666" s="1" t="s">
        <v>20044</v>
      </c>
      <c r="L666" s="1" t="s">
        <v>664</v>
      </c>
      <c r="M666" s="1" t="s">
        <v>12027</v>
      </c>
      <c r="N666" s="1" t="s">
        <v>13033</v>
      </c>
      <c r="O666" s="1" t="s">
        <v>664</v>
      </c>
      <c r="P666" s="1" t="s">
        <v>20062</v>
      </c>
      <c r="Q666" s="1" t="s">
        <v>20062</v>
      </c>
      <c r="R666" s="1" t="s">
        <v>14034</v>
      </c>
      <c r="S666" s="1" t="s">
        <v>664</v>
      </c>
      <c r="T666" s="1"/>
      <c r="U666" s="1"/>
      <c r="V666" s="1" t="s">
        <v>14042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7281</v>
      </c>
      <c r="H667" s="1" t="s">
        <v>8851</v>
      </c>
      <c r="I667" s="1" t="s">
        <v>10466</v>
      </c>
      <c r="J667" s="1"/>
      <c r="K667" s="1" t="s">
        <v>20044</v>
      </c>
      <c r="L667" s="1" t="s">
        <v>665</v>
      </c>
      <c r="M667" s="1" t="s">
        <v>12028</v>
      </c>
      <c r="N667" s="1" t="s">
        <v>13033</v>
      </c>
      <c r="O667" s="1" t="s">
        <v>665</v>
      </c>
      <c r="P667" s="1" t="s">
        <v>20062</v>
      </c>
      <c r="Q667" s="1" t="s">
        <v>20062</v>
      </c>
      <c r="R667" s="1" t="s">
        <v>14034</v>
      </c>
      <c r="S667" s="1" t="s">
        <v>665</v>
      </c>
      <c r="T667" s="1"/>
      <c r="U667" s="1"/>
      <c r="V667" s="1" t="s">
        <v>14042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7282</v>
      </c>
      <c r="H668" s="1" t="s">
        <v>8852</v>
      </c>
      <c r="I668" s="1" t="s">
        <v>10467</v>
      </c>
      <c r="J668" s="1"/>
      <c r="K668" s="1" t="s">
        <v>20044</v>
      </c>
      <c r="L668" s="1" t="s">
        <v>666</v>
      </c>
      <c r="M668" s="1" t="s">
        <v>12029</v>
      </c>
      <c r="N668" s="1" t="s">
        <v>13033</v>
      </c>
      <c r="O668" s="1" t="s">
        <v>666</v>
      </c>
      <c r="P668" s="1" t="s">
        <v>20062</v>
      </c>
      <c r="Q668" s="1" t="s">
        <v>20062</v>
      </c>
      <c r="R668" s="1" t="s">
        <v>14034</v>
      </c>
      <c r="S668" s="1" t="s">
        <v>666</v>
      </c>
      <c r="T668" s="1"/>
      <c r="U668" s="1"/>
      <c r="V668" s="1" t="s">
        <v>14042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7283</v>
      </c>
      <c r="H669" s="1" t="s">
        <v>8853</v>
      </c>
      <c r="I669" s="1" t="s">
        <v>10468</v>
      </c>
      <c r="J669" s="1"/>
      <c r="K669" s="1" t="s">
        <v>20044</v>
      </c>
      <c r="L669" s="1" t="s">
        <v>667</v>
      </c>
      <c r="M669" s="1" t="s">
        <v>12030</v>
      </c>
      <c r="N669" s="1" t="s">
        <v>13033</v>
      </c>
      <c r="O669" s="1" t="s">
        <v>667</v>
      </c>
      <c r="P669" s="1" t="s">
        <v>20062</v>
      </c>
      <c r="Q669" s="1" t="s">
        <v>20062</v>
      </c>
      <c r="R669" s="1" t="s">
        <v>14034</v>
      </c>
      <c r="S669" s="1" t="s">
        <v>667</v>
      </c>
      <c r="T669" s="1"/>
      <c r="U669" s="1"/>
      <c r="V669" s="1" t="s">
        <v>14042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4055</v>
      </c>
      <c r="H670" s="1" t="s">
        <v>8854</v>
      </c>
      <c r="I670" s="1" t="s">
        <v>10469</v>
      </c>
      <c r="J670" s="1"/>
      <c r="K670" s="1" t="s">
        <v>20044</v>
      </c>
      <c r="L670" s="1" t="s">
        <v>668</v>
      </c>
      <c r="M670" s="1" t="s">
        <v>12031</v>
      </c>
      <c r="N670" s="1" t="s">
        <v>13033</v>
      </c>
      <c r="O670" s="1" t="s">
        <v>668</v>
      </c>
      <c r="P670" s="1" t="s">
        <v>20062</v>
      </c>
      <c r="Q670" s="1" t="s">
        <v>20062</v>
      </c>
      <c r="R670" s="1" t="s">
        <v>14034</v>
      </c>
      <c r="S670" s="1" t="s">
        <v>668</v>
      </c>
      <c r="T670" s="1"/>
      <c r="U670" s="1"/>
      <c r="V670" s="1" t="s">
        <v>14042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7284</v>
      </c>
      <c r="H671" s="1" t="s">
        <v>8855</v>
      </c>
      <c r="I671" s="1" t="s">
        <v>10470</v>
      </c>
      <c r="J671" s="1"/>
      <c r="K671" s="1" t="s">
        <v>20044</v>
      </c>
      <c r="L671" s="1" t="s">
        <v>669</v>
      </c>
      <c r="M671" s="1" t="s">
        <v>12032</v>
      </c>
      <c r="N671" s="1" t="s">
        <v>13033</v>
      </c>
      <c r="O671" s="1" t="s">
        <v>669</v>
      </c>
      <c r="P671" s="1" t="s">
        <v>20062</v>
      </c>
      <c r="Q671" s="1" t="s">
        <v>20062</v>
      </c>
      <c r="R671" s="1" t="s">
        <v>14034</v>
      </c>
      <c r="S671" s="1" t="s">
        <v>669</v>
      </c>
      <c r="T671" s="1"/>
      <c r="U671" s="1"/>
      <c r="V671" s="1" t="s">
        <v>14042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7285</v>
      </c>
      <c r="H672" s="1" t="s">
        <v>8856</v>
      </c>
      <c r="I672" s="1" t="s">
        <v>10471</v>
      </c>
      <c r="J672" s="1"/>
      <c r="K672" s="1" t="s">
        <v>20044</v>
      </c>
      <c r="L672" s="1" t="s">
        <v>670</v>
      </c>
      <c r="M672" s="1" t="s">
        <v>12033</v>
      </c>
      <c r="N672" s="1" t="s">
        <v>13033</v>
      </c>
      <c r="O672" s="1" t="s">
        <v>670</v>
      </c>
      <c r="P672" s="1" t="s">
        <v>20062</v>
      </c>
      <c r="Q672" s="1" t="s">
        <v>20062</v>
      </c>
      <c r="R672" s="1" t="s">
        <v>14034</v>
      </c>
      <c r="S672" s="1" t="s">
        <v>670</v>
      </c>
      <c r="T672" s="1"/>
      <c r="U672" s="1"/>
      <c r="V672" s="1" t="s">
        <v>14042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7286</v>
      </c>
      <c r="H673" s="1" t="s">
        <v>8857</v>
      </c>
      <c r="I673" s="1" t="s">
        <v>10472</v>
      </c>
      <c r="J673" s="1"/>
      <c r="K673" s="1" t="s">
        <v>20044</v>
      </c>
      <c r="L673" s="1" t="s">
        <v>671</v>
      </c>
      <c r="M673" s="1" t="s">
        <v>12034</v>
      </c>
      <c r="N673" s="1" t="s">
        <v>13033</v>
      </c>
      <c r="O673" s="1" t="s">
        <v>671</v>
      </c>
      <c r="P673" s="1" t="s">
        <v>20062</v>
      </c>
      <c r="Q673" s="1" t="s">
        <v>20062</v>
      </c>
      <c r="R673" s="1" t="s">
        <v>14034</v>
      </c>
      <c r="S673" s="1" t="s">
        <v>671</v>
      </c>
      <c r="T673" s="1"/>
      <c r="U673" s="1"/>
      <c r="V673" s="1" t="s">
        <v>14042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4059</v>
      </c>
      <c r="H674" s="1" t="s">
        <v>8858</v>
      </c>
      <c r="I674" s="1" t="s">
        <v>10473</v>
      </c>
      <c r="J674" s="1"/>
      <c r="K674" s="1" t="s">
        <v>20044</v>
      </c>
      <c r="L674" s="1" t="s">
        <v>672</v>
      </c>
      <c r="M674" s="1" t="s">
        <v>12035</v>
      </c>
      <c r="N674" s="1" t="s">
        <v>13033</v>
      </c>
      <c r="O674" s="1" t="s">
        <v>672</v>
      </c>
      <c r="P674" s="1" t="s">
        <v>20062</v>
      </c>
      <c r="Q674" s="1" t="s">
        <v>20062</v>
      </c>
      <c r="R674" s="1" t="s">
        <v>14034</v>
      </c>
      <c r="S674" s="1" t="s">
        <v>672</v>
      </c>
      <c r="T674" s="1"/>
      <c r="U674" s="1"/>
      <c r="V674" s="1" t="s">
        <v>14042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7287</v>
      </c>
      <c r="H675" s="1" t="s">
        <v>8859</v>
      </c>
      <c r="I675" s="1" t="s">
        <v>10474</v>
      </c>
      <c r="J675" s="1"/>
      <c r="K675" s="1" t="s">
        <v>20044</v>
      </c>
      <c r="L675" s="1" t="s">
        <v>673</v>
      </c>
      <c r="M675" s="1" t="s">
        <v>12036</v>
      </c>
      <c r="N675" s="1" t="s">
        <v>13033</v>
      </c>
      <c r="O675" s="1" t="s">
        <v>673</v>
      </c>
      <c r="P675" s="1" t="s">
        <v>20062</v>
      </c>
      <c r="Q675" s="1" t="s">
        <v>20062</v>
      </c>
      <c r="R675" s="1" t="s">
        <v>14034</v>
      </c>
      <c r="S675" s="1" t="s">
        <v>673</v>
      </c>
      <c r="T675" s="1"/>
      <c r="U675" s="1"/>
      <c r="V675" s="1" t="s">
        <v>14042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7288</v>
      </c>
      <c r="H676" s="1" t="s">
        <v>8860</v>
      </c>
      <c r="I676" s="1" t="s">
        <v>10475</v>
      </c>
      <c r="J676" s="1"/>
      <c r="K676" s="1" t="s">
        <v>20044</v>
      </c>
      <c r="L676" s="1" t="s">
        <v>674</v>
      </c>
      <c r="M676" s="1" t="s">
        <v>12037</v>
      </c>
      <c r="N676" s="1" t="s">
        <v>13033</v>
      </c>
      <c r="O676" s="1" t="s">
        <v>674</v>
      </c>
      <c r="P676" s="1" t="s">
        <v>20062</v>
      </c>
      <c r="Q676" s="1" t="s">
        <v>20062</v>
      </c>
      <c r="R676" s="1" t="s">
        <v>14034</v>
      </c>
      <c r="S676" s="1" t="s">
        <v>674</v>
      </c>
      <c r="T676" s="1"/>
      <c r="U676" s="1"/>
      <c r="V676" s="1" t="s">
        <v>14042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7289</v>
      </c>
      <c r="H677" s="1" t="s">
        <v>8861</v>
      </c>
      <c r="I677" s="1" t="s">
        <v>10476</v>
      </c>
      <c r="J677" s="1"/>
      <c r="K677" s="1" t="s">
        <v>20044</v>
      </c>
      <c r="L677" s="1" t="s">
        <v>675</v>
      </c>
      <c r="M677" s="1" t="s">
        <v>12038</v>
      </c>
      <c r="N677" s="1" t="s">
        <v>13033</v>
      </c>
      <c r="O677" s="1" t="s">
        <v>675</v>
      </c>
      <c r="P677" s="1" t="s">
        <v>20062</v>
      </c>
      <c r="Q677" s="1" t="s">
        <v>20062</v>
      </c>
      <c r="R677" s="1" t="s">
        <v>14034</v>
      </c>
      <c r="S677" s="1" t="s">
        <v>675</v>
      </c>
      <c r="T677" s="1"/>
      <c r="U677" s="1"/>
      <c r="V677" s="1" t="s">
        <v>14042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7290</v>
      </c>
      <c r="H678" s="1" t="s">
        <v>8862</v>
      </c>
      <c r="I678" s="1" t="s">
        <v>10477</v>
      </c>
      <c r="J678" s="1"/>
      <c r="K678" s="1" t="s">
        <v>20044</v>
      </c>
      <c r="L678" s="1" t="s">
        <v>676</v>
      </c>
      <c r="M678" s="1" t="s">
        <v>12039</v>
      </c>
      <c r="N678" s="1" t="s">
        <v>13033</v>
      </c>
      <c r="O678" s="1" t="s">
        <v>676</v>
      </c>
      <c r="P678" s="1" t="s">
        <v>20062</v>
      </c>
      <c r="Q678" s="1" t="s">
        <v>20062</v>
      </c>
      <c r="R678" s="1" t="s">
        <v>14034</v>
      </c>
      <c r="S678" s="1" t="s">
        <v>676</v>
      </c>
      <c r="T678" s="1"/>
      <c r="U678" s="1"/>
      <c r="V678" s="1" t="s">
        <v>14042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4064</v>
      </c>
      <c r="H679" s="1" t="s">
        <v>8863</v>
      </c>
      <c r="I679" s="1" t="s">
        <v>10478</v>
      </c>
      <c r="J679" s="1"/>
      <c r="K679" s="1" t="s">
        <v>20044</v>
      </c>
      <c r="L679" s="1" t="s">
        <v>677</v>
      </c>
      <c r="M679" s="1" t="s">
        <v>12040</v>
      </c>
      <c r="N679" s="1" t="s">
        <v>13033</v>
      </c>
      <c r="O679" s="1" t="s">
        <v>677</v>
      </c>
      <c r="P679" s="1" t="s">
        <v>20062</v>
      </c>
      <c r="Q679" s="1" t="s">
        <v>20062</v>
      </c>
      <c r="R679" s="1" t="s">
        <v>14034</v>
      </c>
      <c r="S679" s="1" t="s">
        <v>677</v>
      </c>
      <c r="T679" s="1"/>
      <c r="U679" s="1"/>
      <c r="V679" s="1" t="s">
        <v>14042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7291</v>
      </c>
      <c r="H680" s="1" t="s">
        <v>8864</v>
      </c>
      <c r="I680" s="1" t="s">
        <v>10479</v>
      </c>
      <c r="J680" s="1"/>
      <c r="K680" s="1" t="s">
        <v>20044</v>
      </c>
      <c r="L680" s="1" t="s">
        <v>678</v>
      </c>
      <c r="M680" s="1" t="s">
        <v>12041</v>
      </c>
      <c r="N680" s="1" t="s">
        <v>13033</v>
      </c>
      <c r="O680" s="1" t="s">
        <v>678</v>
      </c>
      <c r="P680" s="1" t="s">
        <v>20062</v>
      </c>
      <c r="Q680" s="1" t="s">
        <v>20062</v>
      </c>
      <c r="R680" s="1" t="s">
        <v>14034</v>
      </c>
      <c r="S680" s="1" t="s">
        <v>678</v>
      </c>
      <c r="T680" s="1"/>
      <c r="U680" s="1"/>
      <c r="V680" s="1" t="s">
        <v>14042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7292</v>
      </c>
      <c r="H681" s="1" t="s">
        <v>8865</v>
      </c>
      <c r="I681" s="1" t="s">
        <v>10017</v>
      </c>
      <c r="J681" s="1"/>
      <c r="K681" s="1" t="s">
        <v>20044</v>
      </c>
      <c r="L681" s="1" t="s">
        <v>679</v>
      </c>
      <c r="M681" s="1" t="s">
        <v>12042</v>
      </c>
      <c r="N681" s="1" t="s">
        <v>13033</v>
      </c>
      <c r="O681" s="1" t="s">
        <v>679</v>
      </c>
      <c r="P681" s="1" t="s">
        <v>20062</v>
      </c>
      <c r="Q681" s="1" t="s">
        <v>20062</v>
      </c>
      <c r="R681" s="1" t="s">
        <v>14034</v>
      </c>
      <c r="S681" s="1" t="s">
        <v>679</v>
      </c>
      <c r="T681" s="1"/>
      <c r="U681" s="1"/>
      <c r="V681" s="1" t="s">
        <v>14042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7293</v>
      </c>
      <c r="H682" s="1" t="s">
        <v>8866</v>
      </c>
      <c r="I682" s="1" t="s">
        <v>10480</v>
      </c>
      <c r="J682" s="1"/>
      <c r="K682" s="1" t="s">
        <v>20044</v>
      </c>
      <c r="L682" s="1" t="s">
        <v>680</v>
      </c>
      <c r="M682" s="1" t="s">
        <v>12043</v>
      </c>
      <c r="N682" s="1" t="s">
        <v>13033</v>
      </c>
      <c r="O682" s="1" t="s">
        <v>680</v>
      </c>
      <c r="P682" s="1" t="s">
        <v>20062</v>
      </c>
      <c r="Q682" s="1" t="s">
        <v>20062</v>
      </c>
      <c r="R682" s="1" t="s">
        <v>14034</v>
      </c>
      <c r="S682" s="1" t="s">
        <v>680</v>
      </c>
      <c r="T682" s="1"/>
      <c r="U682" s="1"/>
      <c r="V682" s="1" t="s">
        <v>14042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7294</v>
      </c>
      <c r="H683" s="1" t="s">
        <v>8867</v>
      </c>
      <c r="I683" s="1" t="s">
        <v>10481</v>
      </c>
      <c r="J683" s="1"/>
      <c r="K683" s="1" t="s">
        <v>20044</v>
      </c>
      <c r="L683" s="1" t="s">
        <v>681</v>
      </c>
      <c r="M683" s="1" t="s">
        <v>12044</v>
      </c>
      <c r="N683" s="1" t="s">
        <v>13033</v>
      </c>
      <c r="O683" s="1" t="s">
        <v>681</v>
      </c>
      <c r="P683" s="1" t="s">
        <v>20062</v>
      </c>
      <c r="Q683" s="1" t="s">
        <v>20062</v>
      </c>
      <c r="R683" s="1" t="s">
        <v>14034</v>
      </c>
      <c r="S683" s="1" t="s">
        <v>681</v>
      </c>
      <c r="T683" s="1"/>
      <c r="U683" s="1"/>
      <c r="V683" s="1" t="s">
        <v>14042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7295</v>
      </c>
      <c r="H684" s="1" t="s">
        <v>8868</v>
      </c>
      <c r="I684" s="1" t="s">
        <v>10482</v>
      </c>
      <c r="J684" s="1"/>
      <c r="K684" s="1" t="s">
        <v>20044</v>
      </c>
      <c r="L684" s="1" t="s">
        <v>682</v>
      </c>
      <c r="M684" s="1" t="s">
        <v>12045</v>
      </c>
      <c r="N684" s="1" t="s">
        <v>13033</v>
      </c>
      <c r="O684" s="1" t="s">
        <v>682</v>
      </c>
      <c r="P684" s="1" t="s">
        <v>20062</v>
      </c>
      <c r="Q684" s="1" t="s">
        <v>20062</v>
      </c>
      <c r="R684" s="1" t="s">
        <v>14034</v>
      </c>
      <c r="S684" s="1" t="s">
        <v>682</v>
      </c>
      <c r="T684" s="1"/>
      <c r="U684" s="1"/>
      <c r="V684" s="1" t="s">
        <v>14042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7296</v>
      </c>
      <c r="H685" s="1" t="s">
        <v>8869</v>
      </c>
      <c r="I685" s="1" t="s">
        <v>10483</v>
      </c>
      <c r="J685" s="1"/>
      <c r="K685" s="1" t="s">
        <v>20044</v>
      </c>
      <c r="L685" s="1" t="s">
        <v>683</v>
      </c>
      <c r="M685" s="1" t="s">
        <v>12046</v>
      </c>
      <c r="N685" s="1" t="s">
        <v>13033</v>
      </c>
      <c r="O685" s="1" t="s">
        <v>683</v>
      </c>
      <c r="P685" s="1" t="s">
        <v>20062</v>
      </c>
      <c r="Q685" s="1" t="s">
        <v>20062</v>
      </c>
      <c r="R685" s="1" t="s">
        <v>14034</v>
      </c>
      <c r="S685" s="1" t="s">
        <v>683</v>
      </c>
      <c r="T685" s="1"/>
      <c r="U685" s="1"/>
      <c r="V685" s="1" t="s">
        <v>14042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7297</v>
      </c>
      <c r="H686" s="1" t="s">
        <v>8870</v>
      </c>
      <c r="I686" s="1" t="s">
        <v>10484</v>
      </c>
      <c r="J686" s="1"/>
      <c r="K686" s="1" t="s">
        <v>20044</v>
      </c>
      <c r="L686" s="1" t="s">
        <v>684</v>
      </c>
      <c r="M686" s="1" t="s">
        <v>12047</v>
      </c>
      <c r="N686" s="1" t="s">
        <v>13033</v>
      </c>
      <c r="O686" s="1" t="s">
        <v>684</v>
      </c>
      <c r="P686" s="1" t="s">
        <v>20062</v>
      </c>
      <c r="Q686" s="1" t="s">
        <v>20062</v>
      </c>
      <c r="R686" s="1" t="s">
        <v>14034</v>
      </c>
      <c r="S686" s="1" t="s">
        <v>684</v>
      </c>
      <c r="T686" s="1"/>
      <c r="U686" s="1"/>
      <c r="V686" s="1" t="s">
        <v>14042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7298</v>
      </c>
      <c r="H687" s="1" t="s">
        <v>8871</v>
      </c>
      <c r="I687" s="1" t="s">
        <v>10485</v>
      </c>
      <c r="J687" s="1"/>
      <c r="K687" s="1" t="s">
        <v>20044</v>
      </c>
      <c r="L687" s="1" t="s">
        <v>685</v>
      </c>
      <c r="M687" s="1" t="s">
        <v>12048</v>
      </c>
      <c r="N687" s="1" t="s">
        <v>13033</v>
      </c>
      <c r="O687" s="1" t="s">
        <v>685</v>
      </c>
      <c r="P687" s="1" t="s">
        <v>20062</v>
      </c>
      <c r="Q687" s="1" t="s">
        <v>20062</v>
      </c>
      <c r="R687" s="1" t="s">
        <v>14034</v>
      </c>
      <c r="S687" s="1" t="s">
        <v>685</v>
      </c>
      <c r="T687" s="1"/>
      <c r="U687" s="1"/>
      <c r="V687" s="1" t="s">
        <v>14042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7299</v>
      </c>
      <c r="H688" s="1" t="s">
        <v>8872</v>
      </c>
      <c r="I688" s="1" t="s">
        <v>10053</v>
      </c>
      <c r="J688" s="1"/>
      <c r="K688" s="1" t="s">
        <v>20044</v>
      </c>
      <c r="L688" s="1" t="s">
        <v>686</v>
      </c>
      <c r="M688" s="1" t="s">
        <v>12049</v>
      </c>
      <c r="N688" s="1" t="s">
        <v>13033</v>
      </c>
      <c r="O688" s="1" t="s">
        <v>686</v>
      </c>
      <c r="P688" s="1" t="s">
        <v>20062</v>
      </c>
      <c r="Q688" s="1" t="s">
        <v>20062</v>
      </c>
      <c r="R688" s="1" t="s">
        <v>14034</v>
      </c>
      <c r="S688" s="1" t="s">
        <v>686</v>
      </c>
      <c r="T688" s="1"/>
      <c r="U688" s="1"/>
      <c r="V688" s="1" t="s">
        <v>14042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7300</v>
      </c>
      <c r="H689" s="1" t="s">
        <v>8873</v>
      </c>
      <c r="I689" s="1" t="s">
        <v>10486</v>
      </c>
      <c r="J689" s="1"/>
      <c r="K689" s="1" t="s">
        <v>20044</v>
      </c>
      <c r="L689" s="1" t="s">
        <v>687</v>
      </c>
      <c r="M689" s="1" t="s">
        <v>12050</v>
      </c>
      <c r="N689" s="1" t="s">
        <v>13033</v>
      </c>
      <c r="O689" s="1" t="s">
        <v>687</v>
      </c>
      <c r="P689" s="1" t="s">
        <v>20062</v>
      </c>
      <c r="Q689" s="1" t="s">
        <v>20062</v>
      </c>
      <c r="R689" s="1" t="s">
        <v>14034</v>
      </c>
      <c r="S689" s="1" t="s">
        <v>687</v>
      </c>
      <c r="T689" s="1"/>
      <c r="U689" s="1"/>
      <c r="V689" s="1" t="s">
        <v>14042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7301</v>
      </c>
      <c r="H690" s="1" t="s">
        <v>8874</v>
      </c>
      <c r="I690" s="1" t="s">
        <v>10487</v>
      </c>
      <c r="J690" s="1"/>
      <c r="K690" s="1" t="s">
        <v>20044</v>
      </c>
      <c r="L690" s="1" t="s">
        <v>688</v>
      </c>
      <c r="M690" s="1" t="s">
        <v>12051</v>
      </c>
      <c r="N690" s="1" t="s">
        <v>13033</v>
      </c>
      <c r="O690" s="1" t="s">
        <v>688</v>
      </c>
      <c r="P690" s="1" t="s">
        <v>20062</v>
      </c>
      <c r="Q690" s="1" t="s">
        <v>20062</v>
      </c>
      <c r="R690" s="1" t="s">
        <v>14034</v>
      </c>
      <c r="S690" s="1" t="s">
        <v>688</v>
      </c>
      <c r="T690" s="1"/>
      <c r="U690" s="1"/>
      <c r="V690" s="1" t="s">
        <v>14042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7302</v>
      </c>
      <c r="H691" s="1" t="s">
        <v>8875</v>
      </c>
      <c r="I691" s="1" t="s">
        <v>10488</v>
      </c>
      <c r="J691" s="1"/>
      <c r="K691" s="1" t="s">
        <v>20044</v>
      </c>
      <c r="L691" s="1" t="s">
        <v>689</v>
      </c>
      <c r="M691" s="1" t="s">
        <v>12052</v>
      </c>
      <c r="N691" s="1" t="s">
        <v>13033</v>
      </c>
      <c r="O691" s="1" t="s">
        <v>689</v>
      </c>
      <c r="P691" s="1" t="s">
        <v>20062</v>
      </c>
      <c r="Q691" s="1" t="s">
        <v>20062</v>
      </c>
      <c r="R691" s="1" t="s">
        <v>14034</v>
      </c>
      <c r="S691" s="1" t="s">
        <v>689</v>
      </c>
      <c r="T691" s="1"/>
      <c r="U691" s="1"/>
      <c r="V691" s="1" t="s">
        <v>14042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7303</v>
      </c>
      <c r="H692" s="1" t="s">
        <v>8876</v>
      </c>
      <c r="I692" s="1" t="s">
        <v>10489</v>
      </c>
      <c r="J692" s="1"/>
      <c r="K692" s="1" t="s">
        <v>20044</v>
      </c>
      <c r="L692" s="1" t="s">
        <v>690</v>
      </c>
      <c r="M692" s="1" t="s">
        <v>12053</v>
      </c>
      <c r="N692" s="1" t="s">
        <v>13033</v>
      </c>
      <c r="O692" s="1" t="s">
        <v>690</v>
      </c>
      <c r="P692" s="1" t="s">
        <v>20062</v>
      </c>
      <c r="Q692" s="1" t="s">
        <v>20062</v>
      </c>
      <c r="R692" s="1" t="s">
        <v>14034</v>
      </c>
      <c r="S692" s="1" t="s">
        <v>690</v>
      </c>
      <c r="T692" s="1"/>
      <c r="U692" s="1"/>
      <c r="V692" s="1" t="s">
        <v>14042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7304</v>
      </c>
      <c r="H693" s="1" t="s">
        <v>8877</v>
      </c>
      <c r="I693" s="1" t="s">
        <v>10490</v>
      </c>
      <c r="J693" s="1"/>
      <c r="K693" s="1" t="s">
        <v>20044</v>
      </c>
      <c r="L693" s="1" t="s">
        <v>691</v>
      </c>
      <c r="M693" s="1" t="s">
        <v>12054</v>
      </c>
      <c r="N693" s="1" t="s">
        <v>13033</v>
      </c>
      <c r="O693" s="1" t="s">
        <v>691</v>
      </c>
      <c r="P693" s="1" t="s">
        <v>20062</v>
      </c>
      <c r="Q693" s="1" t="s">
        <v>20062</v>
      </c>
      <c r="R693" s="1" t="s">
        <v>14034</v>
      </c>
      <c r="S693" s="1" t="s">
        <v>691</v>
      </c>
      <c r="T693" s="1"/>
      <c r="U693" s="1"/>
      <c r="V693" s="1" t="s">
        <v>14042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7305</v>
      </c>
      <c r="H694" s="1" t="s">
        <v>4079</v>
      </c>
      <c r="I694" s="1" t="s">
        <v>10491</v>
      </c>
      <c r="J694" s="1"/>
      <c r="K694" s="1" t="s">
        <v>20044</v>
      </c>
      <c r="L694" s="1" t="s">
        <v>692</v>
      </c>
      <c r="M694" s="1" t="s">
        <v>12055</v>
      </c>
      <c r="N694" s="1" t="s">
        <v>13033</v>
      </c>
      <c r="O694" s="1" t="s">
        <v>692</v>
      </c>
      <c r="P694" s="1" t="s">
        <v>20062</v>
      </c>
      <c r="Q694" s="1" t="s">
        <v>20062</v>
      </c>
      <c r="R694" s="1" t="s">
        <v>14034</v>
      </c>
      <c r="S694" s="1" t="s">
        <v>692</v>
      </c>
      <c r="T694" s="1"/>
      <c r="U694" s="1"/>
      <c r="V694" s="1" t="s">
        <v>14042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7306</v>
      </c>
      <c r="H695" s="1" t="s">
        <v>8878</v>
      </c>
      <c r="I695" s="1" t="s">
        <v>10492</v>
      </c>
      <c r="J695" s="1"/>
      <c r="K695" s="1" t="s">
        <v>20044</v>
      </c>
      <c r="L695" s="1" t="s">
        <v>693</v>
      </c>
      <c r="M695" s="1" t="s">
        <v>12056</v>
      </c>
      <c r="N695" s="1" t="s">
        <v>13033</v>
      </c>
      <c r="O695" s="1" t="s">
        <v>693</v>
      </c>
      <c r="P695" s="1" t="s">
        <v>20062</v>
      </c>
      <c r="Q695" s="1" t="s">
        <v>20062</v>
      </c>
      <c r="R695" s="1" t="s">
        <v>14034</v>
      </c>
      <c r="S695" s="1" t="s">
        <v>693</v>
      </c>
      <c r="T695" s="1"/>
      <c r="U695" s="1"/>
      <c r="V695" s="1" t="s">
        <v>14042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7307</v>
      </c>
      <c r="H696" s="1" t="s">
        <v>8879</v>
      </c>
      <c r="I696" s="1" t="s">
        <v>10493</v>
      </c>
      <c r="J696" s="1"/>
      <c r="K696" s="1" t="s">
        <v>20044</v>
      </c>
      <c r="L696" s="1" t="s">
        <v>694</v>
      </c>
      <c r="M696" s="1" t="s">
        <v>12057</v>
      </c>
      <c r="N696" s="1" t="s">
        <v>13033</v>
      </c>
      <c r="O696" s="1" t="s">
        <v>694</v>
      </c>
      <c r="P696" s="1" t="s">
        <v>20062</v>
      </c>
      <c r="Q696" s="1" t="s">
        <v>20062</v>
      </c>
      <c r="R696" s="1" t="s">
        <v>14034</v>
      </c>
      <c r="S696" s="1" t="s">
        <v>694</v>
      </c>
      <c r="T696" s="1"/>
      <c r="U696" s="1"/>
      <c r="V696" s="1" t="s">
        <v>14042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7308</v>
      </c>
      <c r="H697" s="1" t="s">
        <v>4079</v>
      </c>
      <c r="I697" s="1" t="s">
        <v>10494</v>
      </c>
      <c r="J697" s="1"/>
      <c r="K697" s="1" t="s">
        <v>20044</v>
      </c>
      <c r="L697" s="1" t="s">
        <v>695</v>
      </c>
      <c r="M697" s="1" t="s">
        <v>12058</v>
      </c>
      <c r="N697" s="1" t="s">
        <v>13033</v>
      </c>
      <c r="O697" s="1" t="s">
        <v>695</v>
      </c>
      <c r="P697" s="1" t="s">
        <v>20062</v>
      </c>
      <c r="Q697" s="1" t="s">
        <v>20062</v>
      </c>
      <c r="R697" s="1" t="s">
        <v>14034</v>
      </c>
      <c r="S697" s="1" t="s">
        <v>695</v>
      </c>
      <c r="T697" s="1"/>
      <c r="U697" s="1"/>
      <c r="V697" s="1" t="s">
        <v>14042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7309</v>
      </c>
      <c r="H698" s="1" t="s">
        <v>8880</v>
      </c>
      <c r="I698" s="1" t="s">
        <v>10495</v>
      </c>
      <c r="J698" s="1"/>
      <c r="K698" s="1" t="s">
        <v>20044</v>
      </c>
      <c r="L698" s="1" t="s">
        <v>696</v>
      </c>
      <c r="M698" s="1" t="s">
        <v>12059</v>
      </c>
      <c r="N698" s="1" t="s">
        <v>13033</v>
      </c>
      <c r="O698" s="1" t="s">
        <v>696</v>
      </c>
      <c r="P698" s="1" t="s">
        <v>20062</v>
      </c>
      <c r="Q698" s="1" t="s">
        <v>20062</v>
      </c>
      <c r="R698" s="1" t="s">
        <v>14034</v>
      </c>
      <c r="S698" s="1" t="s">
        <v>696</v>
      </c>
      <c r="T698" s="1"/>
      <c r="U698" s="1"/>
      <c r="V698" s="1" t="s">
        <v>14042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7310</v>
      </c>
      <c r="H699" s="1" t="s">
        <v>8881</v>
      </c>
      <c r="I699" s="1" t="s">
        <v>10496</v>
      </c>
      <c r="J699" s="1"/>
      <c r="K699" s="1" t="s">
        <v>20044</v>
      </c>
      <c r="L699" s="1" t="s">
        <v>697</v>
      </c>
      <c r="M699" s="1" t="s">
        <v>12060</v>
      </c>
      <c r="N699" s="1" t="s">
        <v>13033</v>
      </c>
      <c r="O699" s="1" t="s">
        <v>697</v>
      </c>
      <c r="P699" s="1" t="s">
        <v>20062</v>
      </c>
      <c r="Q699" s="1" t="s">
        <v>20062</v>
      </c>
      <c r="R699" s="1" t="s">
        <v>14034</v>
      </c>
      <c r="S699" s="1" t="s">
        <v>697</v>
      </c>
      <c r="T699" s="1"/>
      <c r="U699" s="1"/>
      <c r="V699" s="1" t="s">
        <v>14042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7311</v>
      </c>
      <c r="H700" s="1" t="s">
        <v>8882</v>
      </c>
      <c r="I700" s="1" t="s">
        <v>10497</v>
      </c>
      <c r="J700" s="1"/>
      <c r="K700" s="1" t="s">
        <v>20044</v>
      </c>
      <c r="L700" s="1" t="s">
        <v>698</v>
      </c>
      <c r="M700" s="1" t="s">
        <v>12061</v>
      </c>
      <c r="N700" s="1" t="s">
        <v>13033</v>
      </c>
      <c r="O700" s="1" t="s">
        <v>698</v>
      </c>
      <c r="P700" s="1" t="s">
        <v>20062</v>
      </c>
      <c r="Q700" s="1" t="s">
        <v>20062</v>
      </c>
      <c r="R700" s="1" t="s">
        <v>14034</v>
      </c>
      <c r="S700" s="1" t="s">
        <v>698</v>
      </c>
      <c r="T700" s="1"/>
      <c r="U700" s="1"/>
      <c r="V700" s="1" t="s">
        <v>14042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7312</v>
      </c>
      <c r="H701" s="1" t="s">
        <v>8883</v>
      </c>
      <c r="I701" s="1" t="s">
        <v>10498</v>
      </c>
      <c r="J701" s="1"/>
      <c r="K701" s="1" t="s">
        <v>20044</v>
      </c>
      <c r="L701" s="1" t="s">
        <v>699</v>
      </c>
      <c r="M701" s="1" t="s">
        <v>12062</v>
      </c>
      <c r="N701" s="1" t="s">
        <v>13033</v>
      </c>
      <c r="O701" s="1" t="s">
        <v>699</v>
      </c>
      <c r="P701" s="1" t="s">
        <v>20062</v>
      </c>
      <c r="Q701" s="1" t="s">
        <v>20062</v>
      </c>
      <c r="R701" s="1" t="s">
        <v>14034</v>
      </c>
      <c r="S701" s="1" t="s">
        <v>699</v>
      </c>
      <c r="T701" s="1"/>
      <c r="U701" s="1"/>
      <c r="V701" s="1" t="s">
        <v>14042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7313</v>
      </c>
      <c r="H702" s="1" t="s">
        <v>8884</v>
      </c>
      <c r="I702" s="1" t="s">
        <v>10499</v>
      </c>
      <c r="J702" s="1"/>
      <c r="K702" s="1" t="s">
        <v>20044</v>
      </c>
      <c r="L702" s="1" t="s">
        <v>700</v>
      </c>
      <c r="M702" s="1" t="s">
        <v>12063</v>
      </c>
      <c r="N702" s="1" t="s">
        <v>13033</v>
      </c>
      <c r="O702" s="1" t="s">
        <v>700</v>
      </c>
      <c r="P702" s="1" t="s">
        <v>20062</v>
      </c>
      <c r="Q702" s="1" t="s">
        <v>20062</v>
      </c>
      <c r="R702" s="1" t="s">
        <v>14034</v>
      </c>
      <c r="S702" s="1" t="s">
        <v>700</v>
      </c>
      <c r="T702" s="1"/>
      <c r="U702" s="1"/>
      <c r="V702" s="1" t="s">
        <v>14042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7314</v>
      </c>
      <c r="H703" s="1" t="s">
        <v>8885</v>
      </c>
      <c r="I703" s="1" t="s">
        <v>10500</v>
      </c>
      <c r="J703" s="1"/>
      <c r="K703" s="1" t="s">
        <v>20044</v>
      </c>
      <c r="L703" s="1" t="s">
        <v>701</v>
      </c>
      <c r="M703" s="1" t="s">
        <v>12064</v>
      </c>
      <c r="N703" s="1" t="s">
        <v>13033</v>
      </c>
      <c r="O703" s="1" t="s">
        <v>701</v>
      </c>
      <c r="P703" s="1" t="s">
        <v>20062</v>
      </c>
      <c r="Q703" s="1" t="s">
        <v>20062</v>
      </c>
      <c r="R703" s="1" t="s">
        <v>14034</v>
      </c>
      <c r="S703" s="1" t="s">
        <v>701</v>
      </c>
      <c r="T703" s="1"/>
      <c r="U703" s="1"/>
      <c r="V703" s="1" t="s">
        <v>14042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7315</v>
      </c>
      <c r="H704" s="1" t="s">
        <v>8886</v>
      </c>
      <c r="I704" s="1" t="s">
        <v>10501</v>
      </c>
      <c r="J704" s="1"/>
      <c r="K704" s="1" t="s">
        <v>20044</v>
      </c>
      <c r="L704" s="1" t="s">
        <v>702</v>
      </c>
      <c r="M704" s="1" t="s">
        <v>12065</v>
      </c>
      <c r="N704" s="1" t="s">
        <v>13033</v>
      </c>
      <c r="O704" s="1" t="s">
        <v>702</v>
      </c>
      <c r="P704" s="1" t="s">
        <v>20062</v>
      </c>
      <c r="Q704" s="1" t="s">
        <v>20062</v>
      </c>
      <c r="R704" s="1" t="s">
        <v>14034</v>
      </c>
      <c r="S704" s="1" t="s">
        <v>702</v>
      </c>
      <c r="T704" s="1"/>
      <c r="U704" s="1"/>
      <c r="V704" s="1" t="s">
        <v>14042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7316</v>
      </c>
      <c r="H705" s="1" t="s">
        <v>8887</v>
      </c>
      <c r="I705" s="1" t="s">
        <v>10502</v>
      </c>
      <c r="J705" s="1"/>
      <c r="K705" s="1" t="s">
        <v>20044</v>
      </c>
      <c r="L705" s="1" t="s">
        <v>703</v>
      </c>
      <c r="M705" s="1" t="s">
        <v>12066</v>
      </c>
      <c r="N705" s="1" t="s">
        <v>13033</v>
      </c>
      <c r="O705" s="1" t="s">
        <v>703</v>
      </c>
      <c r="P705" s="1" t="s">
        <v>20062</v>
      </c>
      <c r="Q705" s="1" t="s">
        <v>20062</v>
      </c>
      <c r="R705" s="1" t="s">
        <v>14034</v>
      </c>
      <c r="S705" s="1" t="s">
        <v>703</v>
      </c>
      <c r="T705" s="1"/>
      <c r="U705" s="1"/>
      <c r="V705" s="1" t="s">
        <v>14042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7317</v>
      </c>
      <c r="H706" s="1" t="s">
        <v>8888</v>
      </c>
      <c r="I706" s="1" t="s">
        <v>10503</v>
      </c>
      <c r="J706" s="1"/>
      <c r="K706" s="1" t="s">
        <v>20044</v>
      </c>
      <c r="L706" s="1" t="s">
        <v>704</v>
      </c>
      <c r="M706" s="1" t="s">
        <v>12067</v>
      </c>
      <c r="N706" s="1" t="s">
        <v>13033</v>
      </c>
      <c r="O706" s="1" t="s">
        <v>704</v>
      </c>
      <c r="P706" s="1" t="s">
        <v>20062</v>
      </c>
      <c r="Q706" s="1" t="s">
        <v>20062</v>
      </c>
      <c r="R706" s="1" t="s">
        <v>14034</v>
      </c>
      <c r="S706" s="1" t="s">
        <v>704</v>
      </c>
      <c r="T706" s="1"/>
      <c r="U706" s="1"/>
      <c r="V706" s="1" t="s">
        <v>14042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7318</v>
      </c>
      <c r="H707" s="1" t="s">
        <v>8889</v>
      </c>
      <c r="I707" s="1" t="s">
        <v>10504</v>
      </c>
      <c r="J707" s="1"/>
      <c r="K707" s="1" t="s">
        <v>20044</v>
      </c>
      <c r="L707" s="1" t="s">
        <v>705</v>
      </c>
      <c r="M707" s="1" t="s">
        <v>12068</v>
      </c>
      <c r="N707" s="1" t="s">
        <v>13033</v>
      </c>
      <c r="O707" s="1" t="s">
        <v>705</v>
      </c>
      <c r="P707" s="1" t="s">
        <v>20062</v>
      </c>
      <c r="Q707" s="1" t="s">
        <v>20062</v>
      </c>
      <c r="R707" s="1" t="s">
        <v>14034</v>
      </c>
      <c r="S707" s="1" t="s">
        <v>705</v>
      </c>
      <c r="T707" s="1"/>
      <c r="U707" s="1"/>
      <c r="V707" s="1" t="s">
        <v>14042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7319</v>
      </c>
      <c r="H708" s="1" t="s">
        <v>8890</v>
      </c>
      <c r="I708" s="1" t="s">
        <v>10505</v>
      </c>
      <c r="J708" s="1"/>
      <c r="K708" s="1" t="s">
        <v>20044</v>
      </c>
      <c r="L708" s="1" t="s">
        <v>706</v>
      </c>
      <c r="M708" s="1" t="s">
        <v>12069</v>
      </c>
      <c r="N708" s="1" t="s">
        <v>13033</v>
      </c>
      <c r="O708" s="1" t="s">
        <v>706</v>
      </c>
      <c r="P708" s="1" t="s">
        <v>20062</v>
      </c>
      <c r="Q708" s="1" t="s">
        <v>20062</v>
      </c>
      <c r="R708" s="1" t="s">
        <v>14034</v>
      </c>
      <c r="S708" s="1" t="s">
        <v>706</v>
      </c>
      <c r="T708" s="1"/>
      <c r="U708" s="1"/>
      <c r="V708" s="1" t="s">
        <v>14042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7320</v>
      </c>
      <c r="H709" s="1" t="s">
        <v>8891</v>
      </c>
      <c r="I709" s="1" t="s">
        <v>10506</v>
      </c>
      <c r="J709" s="1"/>
      <c r="K709" s="1" t="s">
        <v>20044</v>
      </c>
      <c r="L709" s="1" t="s">
        <v>707</v>
      </c>
      <c r="M709" s="1" t="s">
        <v>12070</v>
      </c>
      <c r="N709" s="1" t="s">
        <v>13033</v>
      </c>
      <c r="O709" s="1" t="s">
        <v>707</v>
      </c>
      <c r="P709" s="1" t="s">
        <v>20062</v>
      </c>
      <c r="Q709" s="1" t="s">
        <v>20062</v>
      </c>
      <c r="R709" s="1" t="s">
        <v>14034</v>
      </c>
      <c r="S709" s="1" t="s">
        <v>707</v>
      </c>
      <c r="T709" s="1"/>
      <c r="U709" s="1"/>
      <c r="V709" s="1" t="s">
        <v>14042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7321</v>
      </c>
      <c r="H710" s="1" t="s">
        <v>8892</v>
      </c>
      <c r="I710" s="1" t="s">
        <v>10507</v>
      </c>
      <c r="J710" s="1"/>
      <c r="K710" s="1" t="s">
        <v>20044</v>
      </c>
      <c r="L710" s="1" t="s">
        <v>708</v>
      </c>
      <c r="M710" s="1" t="s">
        <v>12071</v>
      </c>
      <c r="N710" s="1" t="s">
        <v>13033</v>
      </c>
      <c r="O710" s="1" t="s">
        <v>708</v>
      </c>
      <c r="P710" s="1" t="s">
        <v>20062</v>
      </c>
      <c r="Q710" s="1" t="s">
        <v>20062</v>
      </c>
      <c r="R710" s="1" t="s">
        <v>14034</v>
      </c>
      <c r="S710" s="1" t="s">
        <v>708</v>
      </c>
      <c r="T710" s="1"/>
      <c r="U710" s="1"/>
      <c r="V710" s="1" t="s">
        <v>14042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7322</v>
      </c>
      <c r="H711" s="1" t="s">
        <v>8893</v>
      </c>
      <c r="I711" s="1" t="s">
        <v>10508</v>
      </c>
      <c r="J711" s="1"/>
      <c r="K711" s="1" t="s">
        <v>20044</v>
      </c>
      <c r="L711" s="1" t="s">
        <v>709</v>
      </c>
      <c r="M711" s="1" t="s">
        <v>12072</v>
      </c>
      <c r="N711" s="1" t="s">
        <v>13033</v>
      </c>
      <c r="O711" s="1" t="s">
        <v>709</v>
      </c>
      <c r="P711" s="1" t="s">
        <v>20062</v>
      </c>
      <c r="Q711" s="1" t="s">
        <v>20062</v>
      </c>
      <c r="R711" s="1" t="s">
        <v>14034</v>
      </c>
      <c r="S711" s="1" t="s">
        <v>709</v>
      </c>
      <c r="T711" s="1"/>
      <c r="U711" s="1"/>
      <c r="V711" s="1" t="s">
        <v>14042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7323</v>
      </c>
      <c r="H712" s="1" t="s">
        <v>8894</v>
      </c>
      <c r="I712" s="1" t="s">
        <v>10509</v>
      </c>
      <c r="J712" s="1"/>
      <c r="K712" s="1" t="s">
        <v>20044</v>
      </c>
      <c r="L712" s="1" t="s">
        <v>710</v>
      </c>
      <c r="M712" s="1" t="s">
        <v>12073</v>
      </c>
      <c r="N712" s="1" t="s">
        <v>13033</v>
      </c>
      <c r="O712" s="1" t="s">
        <v>710</v>
      </c>
      <c r="P712" s="1" t="s">
        <v>20062</v>
      </c>
      <c r="Q712" s="1" t="s">
        <v>20062</v>
      </c>
      <c r="R712" s="1" t="s">
        <v>14034</v>
      </c>
      <c r="S712" s="1" t="s">
        <v>710</v>
      </c>
      <c r="T712" s="1"/>
      <c r="U712" s="1"/>
      <c r="V712" s="1" t="s">
        <v>14042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7324</v>
      </c>
      <c r="H713" s="1" t="s">
        <v>8895</v>
      </c>
      <c r="I713" s="1" t="s">
        <v>10510</v>
      </c>
      <c r="J713" s="1"/>
      <c r="K713" s="1" t="s">
        <v>20044</v>
      </c>
      <c r="L713" s="1" t="s">
        <v>711</v>
      </c>
      <c r="M713" s="1" t="s">
        <v>12074</v>
      </c>
      <c r="N713" s="1" t="s">
        <v>13033</v>
      </c>
      <c r="O713" s="1" t="s">
        <v>711</v>
      </c>
      <c r="P713" s="1" t="s">
        <v>20062</v>
      </c>
      <c r="Q713" s="1" t="s">
        <v>20062</v>
      </c>
      <c r="R713" s="1" t="s">
        <v>14034</v>
      </c>
      <c r="S713" s="1" t="s">
        <v>711</v>
      </c>
      <c r="T713" s="1"/>
      <c r="U713" s="1"/>
      <c r="V713" s="1" t="s">
        <v>14042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7325</v>
      </c>
      <c r="H714" s="1" t="s">
        <v>8896</v>
      </c>
      <c r="I714" s="1" t="s">
        <v>10511</v>
      </c>
      <c r="J714" s="1"/>
      <c r="K714" s="1" t="s">
        <v>20044</v>
      </c>
      <c r="L714" s="1" t="s">
        <v>712</v>
      </c>
      <c r="M714" s="1" t="s">
        <v>12075</v>
      </c>
      <c r="N714" s="1" t="s">
        <v>13033</v>
      </c>
      <c r="O714" s="1" t="s">
        <v>712</v>
      </c>
      <c r="P714" s="1" t="s">
        <v>20062</v>
      </c>
      <c r="Q714" s="1" t="s">
        <v>20062</v>
      </c>
      <c r="R714" s="1" t="s">
        <v>14034</v>
      </c>
      <c r="S714" s="1" t="s">
        <v>712</v>
      </c>
      <c r="T714" s="1"/>
      <c r="U714" s="1"/>
      <c r="V714" s="1" t="s">
        <v>14042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7326</v>
      </c>
      <c r="H715" s="1" t="s">
        <v>8897</v>
      </c>
      <c r="I715" s="1" t="s">
        <v>10512</v>
      </c>
      <c r="J715" s="1"/>
      <c r="K715" s="1" t="s">
        <v>20044</v>
      </c>
      <c r="L715" s="1" t="s">
        <v>713</v>
      </c>
      <c r="M715" s="1" t="s">
        <v>12076</v>
      </c>
      <c r="N715" s="1" t="s">
        <v>13033</v>
      </c>
      <c r="O715" s="1" t="s">
        <v>713</v>
      </c>
      <c r="P715" s="1" t="s">
        <v>20062</v>
      </c>
      <c r="Q715" s="1" t="s">
        <v>20062</v>
      </c>
      <c r="R715" s="1" t="s">
        <v>14034</v>
      </c>
      <c r="S715" s="1" t="s">
        <v>713</v>
      </c>
      <c r="T715" s="1"/>
      <c r="U715" s="1"/>
      <c r="V715" s="1" t="s">
        <v>14042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7327</v>
      </c>
      <c r="H716" s="1" t="s">
        <v>8898</v>
      </c>
      <c r="I716" s="1" t="s">
        <v>10513</v>
      </c>
      <c r="J716" s="1"/>
      <c r="K716" s="1" t="s">
        <v>20044</v>
      </c>
      <c r="L716" s="1" t="s">
        <v>714</v>
      </c>
      <c r="M716" s="1" t="s">
        <v>12077</v>
      </c>
      <c r="N716" s="1" t="s">
        <v>13033</v>
      </c>
      <c r="O716" s="1" t="s">
        <v>714</v>
      </c>
      <c r="P716" s="1" t="s">
        <v>20062</v>
      </c>
      <c r="Q716" s="1" t="s">
        <v>20062</v>
      </c>
      <c r="R716" s="1" t="s">
        <v>14034</v>
      </c>
      <c r="S716" s="1" t="s">
        <v>714</v>
      </c>
      <c r="T716" s="1"/>
      <c r="U716" s="1"/>
      <c r="V716" s="1" t="s">
        <v>14042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7328</v>
      </c>
      <c r="H717" s="1" t="s">
        <v>8899</v>
      </c>
      <c r="I717" s="1" t="s">
        <v>10514</v>
      </c>
      <c r="J717" s="1"/>
      <c r="K717" s="1" t="s">
        <v>20044</v>
      </c>
      <c r="L717" s="1" t="s">
        <v>715</v>
      </c>
      <c r="M717" s="1" t="s">
        <v>12078</v>
      </c>
      <c r="N717" s="1" t="s">
        <v>13033</v>
      </c>
      <c r="O717" s="1" t="s">
        <v>715</v>
      </c>
      <c r="P717" s="1" t="s">
        <v>20062</v>
      </c>
      <c r="Q717" s="1" t="s">
        <v>20062</v>
      </c>
      <c r="R717" s="1" t="s">
        <v>14034</v>
      </c>
      <c r="S717" s="1" t="s">
        <v>715</v>
      </c>
      <c r="T717" s="1"/>
      <c r="U717" s="1"/>
      <c r="V717" s="1" t="s">
        <v>14042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7329</v>
      </c>
      <c r="H718" s="1" t="s">
        <v>8900</v>
      </c>
      <c r="I718" s="1" t="s">
        <v>10515</v>
      </c>
      <c r="J718" s="1"/>
      <c r="K718" s="1" t="s">
        <v>20044</v>
      </c>
      <c r="L718" s="1" t="s">
        <v>716</v>
      </c>
      <c r="M718" s="1" t="s">
        <v>12079</v>
      </c>
      <c r="N718" s="1" t="s">
        <v>13033</v>
      </c>
      <c r="O718" s="1" t="s">
        <v>716</v>
      </c>
      <c r="P718" s="1" t="s">
        <v>20062</v>
      </c>
      <c r="Q718" s="1" t="s">
        <v>20062</v>
      </c>
      <c r="R718" s="1" t="s">
        <v>14034</v>
      </c>
      <c r="S718" s="1" t="s">
        <v>716</v>
      </c>
      <c r="T718" s="1"/>
      <c r="U718" s="1"/>
      <c r="V718" s="1" t="s">
        <v>14042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7330</v>
      </c>
      <c r="H719" s="1" t="s">
        <v>8897</v>
      </c>
      <c r="I719" s="1" t="s">
        <v>10516</v>
      </c>
      <c r="J719" s="1"/>
      <c r="K719" s="1" t="s">
        <v>20044</v>
      </c>
      <c r="L719" s="1" t="s">
        <v>717</v>
      </c>
      <c r="M719" s="1" t="s">
        <v>12080</v>
      </c>
      <c r="N719" s="1" t="s">
        <v>13033</v>
      </c>
      <c r="O719" s="1" t="s">
        <v>717</v>
      </c>
      <c r="P719" s="1" t="s">
        <v>20062</v>
      </c>
      <c r="Q719" s="1" t="s">
        <v>20062</v>
      </c>
      <c r="R719" s="1" t="s">
        <v>14034</v>
      </c>
      <c r="S719" s="1" t="s">
        <v>717</v>
      </c>
      <c r="T719" s="1"/>
      <c r="U719" s="1"/>
      <c r="V719" s="1" t="s">
        <v>14042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7331</v>
      </c>
      <c r="H720" s="1" t="s">
        <v>8901</v>
      </c>
      <c r="I720" s="1" t="s">
        <v>10517</v>
      </c>
      <c r="J720" s="1"/>
      <c r="K720" s="1" t="s">
        <v>20044</v>
      </c>
      <c r="L720" s="1" t="s">
        <v>718</v>
      </c>
      <c r="M720" s="1" t="s">
        <v>12081</v>
      </c>
      <c r="N720" s="1" t="s">
        <v>13033</v>
      </c>
      <c r="O720" s="1" t="s">
        <v>718</v>
      </c>
      <c r="P720" s="1" t="s">
        <v>20062</v>
      </c>
      <c r="Q720" s="1" t="s">
        <v>20062</v>
      </c>
      <c r="R720" s="1" t="s">
        <v>14034</v>
      </c>
      <c r="S720" s="1" t="s">
        <v>718</v>
      </c>
      <c r="T720" s="1"/>
      <c r="U720" s="1"/>
      <c r="V720" s="1" t="s">
        <v>14042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7332</v>
      </c>
      <c r="H721" s="1" t="s">
        <v>8902</v>
      </c>
      <c r="I721" s="1" t="s">
        <v>10283</v>
      </c>
      <c r="J721" s="1"/>
      <c r="K721" s="1" t="s">
        <v>20044</v>
      </c>
      <c r="L721" s="1" t="s">
        <v>719</v>
      </c>
      <c r="M721" s="1" t="s">
        <v>12082</v>
      </c>
      <c r="N721" s="1" t="s">
        <v>13033</v>
      </c>
      <c r="O721" s="1" t="s">
        <v>719</v>
      </c>
      <c r="P721" s="1" t="s">
        <v>20062</v>
      </c>
      <c r="Q721" s="1" t="s">
        <v>20062</v>
      </c>
      <c r="R721" s="1" t="s">
        <v>14034</v>
      </c>
      <c r="S721" s="1" t="s">
        <v>719</v>
      </c>
      <c r="T721" s="1"/>
      <c r="U721" s="1"/>
      <c r="V721" s="1" t="s">
        <v>14042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7333</v>
      </c>
      <c r="H722" s="1" t="s">
        <v>8903</v>
      </c>
      <c r="I722" s="1" t="s">
        <v>10518</v>
      </c>
      <c r="J722" s="1"/>
      <c r="K722" s="1" t="s">
        <v>20044</v>
      </c>
      <c r="L722" s="1" t="s">
        <v>720</v>
      </c>
      <c r="M722" s="1" t="s">
        <v>12083</v>
      </c>
      <c r="N722" s="1" t="s">
        <v>13033</v>
      </c>
      <c r="O722" s="1" t="s">
        <v>720</v>
      </c>
      <c r="P722" s="1" t="s">
        <v>20062</v>
      </c>
      <c r="Q722" s="1" t="s">
        <v>20062</v>
      </c>
      <c r="R722" s="1" t="s">
        <v>14034</v>
      </c>
      <c r="S722" s="1" t="s">
        <v>720</v>
      </c>
      <c r="T722" s="1"/>
      <c r="U722" s="1"/>
      <c r="V722" s="1" t="s">
        <v>14042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7334</v>
      </c>
      <c r="H723" s="1" t="s">
        <v>8904</v>
      </c>
      <c r="I723" s="1" t="s">
        <v>10519</v>
      </c>
      <c r="J723" s="1"/>
      <c r="K723" s="1" t="s">
        <v>20044</v>
      </c>
      <c r="L723" s="1" t="s">
        <v>721</v>
      </c>
      <c r="M723" s="1" t="s">
        <v>12084</v>
      </c>
      <c r="N723" s="1" t="s">
        <v>13033</v>
      </c>
      <c r="O723" s="1" t="s">
        <v>721</v>
      </c>
      <c r="P723" s="1" t="s">
        <v>20062</v>
      </c>
      <c r="Q723" s="1" t="s">
        <v>20062</v>
      </c>
      <c r="R723" s="1" t="s">
        <v>14034</v>
      </c>
      <c r="S723" s="1" t="s">
        <v>721</v>
      </c>
      <c r="T723" s="1"/>
      <c r="U723" s="1"/>
      <c r="V723" s="1" t="s">
        <v>14042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7335</v>
      </c>
      <c r="H724" s="1" t="s">
        <v>8905</v>
      </c>
      <c r="I724" s="1" t="s">
        <v>10520</v>
      </c>
      <c r="J724" s="1"/>
      <c r="K724" s="1" t="s">
        <v>20044</v>
      </c>
      <c r="L724" s="1" t="s">
        <v>722</v>
      </c>
      <c r="M724" s="1" t="s">
        <v>12085</v>
      </c>
      <c r="N724" s="1" t="s">
        <v>13033</v>
      </c>
      <c r="O724" s="1" t="s">
        <v>722</v>
      </c>
      <c r="P724" s="1" t="s">
        <v>20062</v>
      </c>
      <c r="Q724" s="1" t="s">
        <v>20062</v>
      </c>
      <c r="R724" s="1" t="s">
        <v>14034</v>
      </c>
      <c r="S724" s="1" t="s">
        <v>722</v>
      </c>
      <c r="T724" s="1"/>
      <c r="U724" s="1"/>
      <c r="V724" s="1" t="s">
        <v>14042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7336</v>
      </c>
      <c r="H725" s="1" t="s">
        <v>8906</v>
      </c>
      <c r="I725" s="1" t="s">
        <v>10521</v>
      </c>
      <c r="J725" s="1"/>
      <c r="K725" s="1" t="s">
        <v>20044</v>
      </c>
      <c r="L725" s="1" t="s">
        <v>723</v>
      </c>
      <c r="M725" s="1" t="s">
        <v>12086</v>
      </c>
      <c r="N725" s="1" t="s">
        <v>13033</v>
      </c>
      <c r="O725" s="1" t="s">
        <v>723</v>
      </c>
      <c r="P725" s="1" t="s">
        <v>20062</v>
      </c>
      <c r="Q725" s="1" t="s">
        <v>20062</v>
      </c>
      <c r="R725" s="1" t="s">
        <v>14034</v>
      </c>
      <c r="S725" s="1" t="s">
        <v>723</v>
      </c>
      <c r="T725" s="1"/>
      <c r="U725" s="1"/>
      <c r="V725" s="1" t="s">
        <v>14042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7337</v>
      </c>
      <c r="H726" s="1" t="s">
        <v>8907</v>
      </c>
      <c r="I726" s="1" t="s">
        <v>10522</v>
      </c>
      <c r="J726" s="1"/>
      <c r="K726" s="1" t="s">
        <v>20044</v>
      </c>
      <c r="L726" s="1" t="s">
        <v>724</v>
      </c>
      <c r="M726" s="1" t="s">
        <v>12087</v>
      </c>
      <c r="N726" s="1" t="s">
        <v>13033</v>
      </c>
      <c r="O726" s="1" t="s">
        <v>724</v>
      </c>
      <c r="P726" s="1" t="s">
        <v>20062</v>
      </c>
      <c r="Q726" s="1" t="s">
        <v>20062</v>
      </c>
      <c r="R726" s="1" t="s">
        <v>14034</v>
      </c>
      <c r="S726" s="1" t="s">
        <v>724</v>
      </c>
      <c r="T726" s="1"/>
      <c r="U726" s="1"/>
      <c r="V726" s="1" t="s">
        <v>14042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7338</v>
      </c>
      <c r="H727" s="1" t="s">
        <v>4112</v>
      </c>
      <c r="I727" s="1" t="s">
        <v>10523</v>
      </c>
      <c r="J727" s="1"/>
      <c r="K727" s="1" t="s">
        <v>20044</v>
      </c>
      <c r="L727" s="1" t="s">
        <v>725</v>
      </c>
      <c r="M727" s="1" t="s">
        <v>12088</v>
      </c>
      <c r="N727" s="1" t="s">
        <v>13033</v>
      </c>
      <c r="O727" s="1" t="s">
        <v>725</v>
      </c>
      <c r="P727" s="1" t="s">
        <v>20062</v>
      </c>
      <c r="Q727" s="1" t="s">
        <v>20062</v>
      </c>
      <c r="R727" s="1" t="s">
        <v>14034</v>
      </c>
      <c r="S727" s="1" t="s">
        <v>725</v>
      </c>
      <c r="T727" s="1"/>
      <c r="U727" s="1"/>
      <c r="V727" s="1" t="s">
        <v>14042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7339</v>
      </c>
      <c r="H728" s="1" t="s">
        <v>8907</v>
      </c>
      <c r="I728" s="1" t="s">
        <v>10524</v>
      </c>
      <c r="J728" s="1"/>
      <c r="K728" s="1" t="s">
        <v>20044</v>
      </c>
      <c r="L728" s="1" t="s">
        <v>726</v>
      </c>
      <c r="M728" s="1" t="s">
        <v>12089</v>
      </c>
      <c r="N728" s="1" t="s">
        <v>13033</v>
      </c>
      <c r="O728" s="1" t="s">
        <v>726</v>
      </c>
      <c r="P728" s="1" t="s">
        <v>20062</v>
      </c>
      <c r="Q728" s="1" t="s">
        <v>20062</v>
      </c>
      <c r="R728" s="1" t="s">
        <v>14034</v>
      </c>
      <c r="S728" s="1" t="s">
        <v>726</v>
      </c>
      <c r="T728" s="1"/>
      <c r="U728" s="1"/>
      <c r="V728" s="1" t="s">
        <v>14042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7340</v>
      </c>
      <c r="H729" s="1" t="s">
        <v>8908</v>
      </c>
      <c r="I729" s="1" t="s">
        <v>10525</v>
      </c>
      <c r="J729" s="1"/>
      <c r="K729" s="1" t="s">
        <v>20044</v>
      </c>
      <c r="L729" s="1" t="s">
        <v>727</v>
      </c>
      <c r="M729" s="1" t="s">
        <v>12090</v>
      </c>
      <c r="N729" s="1" t="s">
        <v>13033</v>
      </c>
      <c r="O729" s="1" t="s">
        <v>727</v>
      </c>
      <c r="P729" s="1" t="s">
        <v>20062</v>
      </c>
      <c r="Q729" s="1" t="s">
        <v>20062</v>
      </c>
      <c r="R729" s="1" t="s">
        <v>14034</v>
      </c>
      <c r="S729" s="1" t="s">
        <v>727</v>
      </c>
      <c r="T729" s="1"/>
      <c r="U729" s="1"/>
      <c r="V729" s="1" t="s">
        <v>14042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4115</v>
      </c>
      <c r="H730" s="1" t="s">
        <v>8909</v>
      </c>
      <c r="I730" s="1" t="s">
        <v>10526</v>
      </c>
      <c r="J730" s="1"/>
      <c r="K730" s="1" t="s">
        <v>20044</v>
      </c>
      <c r="L730" s="1" t="s">
        <v>728</v>
      </c>
      <c r="M730" s="1" t="s">
        <v>12091</v>
      </c>
      <c r="N730" s="1" t="s">
        <v>13033</v>
      </c>
      <c r="O730" s="1" t="s">
        <v>728</v>
      </c>
      <c r="P730" s="1" t="s">
        <v>20062</v>
      </c>
      <c r="Q730" s="1" t="s">
        <v>20062</v>
      </c>
      <c r="R730" s="1" t="s">
        <v>14034</v>
      </c>
      <c r="S730" s="1" t="s">
        <v>728</v>
      </c>
      <c r="T730" s="1"/>
      <c r="U730" s="1"/>
      <c r="V730" s="1" t="s">
        <v>14042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7341</v>
      </c>
      <c r="H731" s="1" t="s">
        <v>8910</v>
      </c>
      <c r="I731" s="1" t="s">
        <v>10527</v>
      </c>
      <c r="J731" s="1"/>
      <c r="K731" s="1" t="s">
        <v>20044</v>
      </c>
      <c r="L731" s="1" t="s">
        <v>729</v>
      </c>
      <c r="M731" s="1" t="s">
        <v>12092</v>
      </c>
      <c r="N731" s="1" t="s">
        <v>13033</v>
      </c>
      <c r="O731" s="1" t="s">
        <v>729</v>
      </c>
      <c r="P731" s="1" t="s">
        <v>20062</v>
      </c>
      <c r="Q731" s="1" t="s">
        <v>20062</v>
      </c>
      <c r="R731" s="1" t="s">
        <v>14034</v>
      </c>
      <c r="S731" s="1" t="s">
        <v>729</v>
      </c>
      <c r="T731" s="1"/>
      <c r="U731" s="1"/>
      <c r="V731" s="1" t="s">
        <v>14042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7342</v>
      </c>
      <c r="H732" s="1" t="s">
        <v>8911</v>
      </c>
      <c r="I732" s="1" t="s">
        <v>10528</v>
      </c>
      <c r="J732" s="1"/>
      <c r="K732" s="1" t="s">
        <v>20044</v>
      </c>
      <c r="L732" s="1" t="s">
        <v>730</v>
      </c>
      <c r="M732" s="1" t="s">
        <v>12093</v>
      </c>
      <c r="N732" s="1" t="s">
        <v>13033</v>
      </c>
      <c r="O732" s="1" t="s">
        <v>730</v>
      </c>
      <c r="P732" s="1" t="s">
        <v>20062</v>
      </c>
      <c r="Q732" s="1" t="s">
        <v>20062</v>
      </c>
      <c r="R732" s="1" t="s">
        <v>14034</v>
      </c>
      <c r="S732" s="1" t="s">
        <v>730</v>
      </c>
      <c r="T732" s="1"/>
      <c r="U732" s="1"/>
      <c r="V732" s="1" t="s">
        <v>14042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7343</v>
      </c>
      <c r="H733" s="1" t="s">
        <v>8912</v>
      </c>
      <c r="I733" s="1" t="s">
        <v>10529</v>
      </c>
      <c r="J733" s="1"/>
      <c r="K733" s="1" t="s">
        <v>20044</v>
      </c>
      <c r="L733" s="1" t="s">
        <v>731</v>
      </c>
      <c r="M733" s="1" t="s">
        <v>12094</v>
      </c>
      <c r="N733" s="1" t="s">
        <v>13033</v>
      </c>
      <c r="O733" s="1" t="s">
        <v>731</v>
      </c>
      <c r="P733" s="1" t="s">
        <v>20062</v>
      </c>
      <c r="Q733" s="1" t="s">
        <v>20062</v>
      </c>
      <c r="R733" s="1" t="s">
        <v>14034</v>
      </c>
      <c r="S733" s="1" t="s">
        <v>731</v>
      </c>
      <c r="T733" s="1"/>
      <c r="U733" s="1"/>
      <c r="V733" s="1" t="s">
        <v>14042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7344</v>
      </c>
      <c r="H734" s="1" t="s">
        <v>8913</v>
      </c>
      <c r="I734" s="1" t="s">
        <v>10530</v>
      </c>
      <c r="J734" s="1"/>
      <c r="K734" s="1" t="s">
        <v>20044</v>
      </c>
      <c r="L734" s="1" t="s">
        <v>732</v>
      </c>
      <c r="M734" s="1" t="s">
        <v>12095</v>
      </c>
      <c r="N734" s="1" t="s">
        <v>13033</v>
      </c>
      <c r="O734" s="1" t="s">
        <v>732</v>
      </c>
      <c r="P734" s="1" t="s">
        <v>20062</v>
      </c>
      <c r="Q734" s="1" t="s">
        <v>20062</v>
      </c>
      <c r="R734" s="1" t="s">
        <v>14034</v>
      </c>
      <c r="S734" s="1" t="s">
        <v>732</v>
      </c>
      <c r="T734" s="1"/>
      <c r="U734" s="1"/>
      <c r="V734" s="1" t="s">
        <v>14042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7345</v>
      </c>
      <c r="H735" s="1" t="s">
        <v>8914</v>
      </c>
      <c r="I735" s="1" t="s">
        <v>10531</v>
      </c>
      <c r="J735" s="1"/>
      <c r="K735" s="1" t="s">
        <v>20044</v>
      </c>
      <c r="L735" s="1" t="s">
        <v>733</v>
      </c>
      <c r="M735" s="1" t="s">
        <v>12096</v>
      </c>
      <c r="N735" s="1" t="s">
        <v>13033</v>
      </c>
      <c r="O735" s="1" t="s">
        <v>733</v>
      </c>
      <c r="P735" s="1" t="s">
        <v>20062</v>
      </c>
      <c r="Q735" s="1" t="s">
        <v>20062</v>
      </c>
      <c r="R735" s="1" t="s">
        <v>14034</v>
      </c>
      <c r="S735" s="1" t="s">
        <v>733</v>
      </c>
      <c r="T735" s="1"/>
      <c r="U735" s="1"/>
      <c r="V735" s="1" t="s">
        <v>14042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7346</v>
      </c>
      <c r="H736" s="1" t="s">
        <v>8915</v>
      </c>
      <c r="I736" s="1" t="s">
        <v>10532</v>
      </c>
      <c r="J736" s="1"/>
      <c r="K736" s="1" t="s">
        <v>20044</v>
      </c>
      <c r="L736" s="1" t="s">
        <v>734</v>
      </c>
      <c r="M736" s="1" t="s">
        <v>12097</v>
      </c>
      <c r="N736" s="1" t="s">
        <v>13033</v>
      </c>
      <c r="O736" s="1" t="s">
        <v>734</v>
      </c>
      <c r="P736" s="1" t="s">
        <v>20062</v>
      </c>
      <c r="Q736" s="1" t="s">
        <v>20062</v>
      </c>
      <c r="R736" s="1" t="s">
        <v>14034</v>
      </c>
      <c r="S736" s="1" t="s">
        <v>734</v>
      </c>
      <c r="T736" s="1"/>
      <c r="U736" s="1"/>
      <c r="V736" s="1" t="s">
        <v>14042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7347</v>
      </c>
      <c r="H737" s="1" t="s">
        <v>8916</v>
      </c>
      <c r="I737" s="1" t="s">
        <v>10533</v>
      </c>
      <c r="J737" s="1"/>
      <c r="K737" s="1" t="s">
        <v>20044</v>
      </c>
      <c r="L737" s="1" t="s">
        <v>735</v>
      </c>
      <c r="M737" s="1" t="s">
        <v>12098</v>
      </c>
      <c r="N737" s="1" t="s">
        <v>13033</v>
      </c>
      <c r="O737" s="1" t="s">
        <v>735</v>
      </c>
      <c r="P737" s="1" t="s">
        <v>20062</v>
      </c>
      <c r="Q737" s="1" t="s">
        <v>20062</v>
      </c>
      <c r="R737" s="1" t="s">
        <v>14034</v>
      </c>
      <c r="S737" s="1" t="s">
        <v>735</v>
      </c>
      <c r="T737" s="1"/>
      <c r="U737" s="1"/>
      <c r="V737" s="1" t="s">
        <v>14042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7348</v>
      </c>
      <c r="H738" s="1" t="s">
        <v>8917</v>
      </c>
      <c r="I738" s="1" t="s">
        <v>10534</v>
      </c>
      <c r="J738" s="1"/>
      <c r="K738" s="1" t="s">
        <v>20044</v>
      </c>
      <c r="L738" s="1" t="s">
        <v>736</v>
      </c>
      <c r="M738" s="1" t="s">
        <v>12099</v>
      </c>
      <c r="N738" s="1" t="s">
        <v>13033</v>
      </c>
      <c r="O738" s="1" t="s">
        <v>736</v>
      </c>
      <c r="P738" s="1" t="s">
        <v>20062</v>
      </c>
      <c r="Q738" s="1" t="s">
        <v>20062</v>
      </c>
      <c r="R738" s="1" t="s">
        <v>14034</v>
      </c>
      <c r="S738" s="1" t="s">
        <v>736</v>
      </c>
      <c r="T738" s="1"/>
      <c r="U738" s="1"/>
      <c r="V738" s="1" t="s">
        <v>14042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7349</v>
      </c>
      <c r="H739" s="1" t="s">
        <v>8918</v>
      </c>
      <c r="I739" s="1" t="s">
        <v>10535</v>
      </c>
      <c r="J739" s="1"/>
      <c r="K739" s="1" t="s">
        <v>20044</v>
      </c>
      <c r="L739" s="1" t="s">
        <v>737</v>
      </c>
      <c r="M739" s="1" t="s">
        <v>12100</v>
      </c>
      <c r="N739" s="1" t="s">
        <v>13033</v>
      </c>
      <c r="O739" s="1" t="s">
        <v>737</v>
      </c>
      <c r="P739" s="1" t="s">
        <v>20062</v>
      </c>
      <c r="Q739" s="1" t="s">
        <v>20062</v>
      </c>
      <c r="R739" s="1" t="s">
        <v>14034</v>
      </c>
      <c r="S739" s="1" t="s">
        <v>737</v>
      </c>
      <c r="T739" s="1"/>
      <c r="U739" s="1"/>
      <c r="V739" s="1" t="s">
        <v>14042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7350</v>
      </c>
      <c r="H740" s="1" t="s">
        <v>8919</v>
      </c>
      <c r="I740" s="1" t="s">
        <v>10536</v>
      </c>
      <c r="J740" s="1"/>
      <c r="K740" s="1" t="s">
        <v>20044</v>
      </c>
      <c r="L740" s="1" t="s">
        <v>738</v>
      </c>
      <c r="M740" s="1" t="s">
        <v>12101</v>
      </c>
      <c r="N740" s="1" t="s">
        <v>13033</v>
      </c>
      <c r="O740" s="1" t="s">
        <v>738</v>
      </c>
      <c r="P740" s="1" t="s">
        <v>20062</v>
      </c>
      <c r="Q740" s="1" t="s">
        <v>20062</v>
      </c>
      <c r="R740" s="1" t="s">
        <v>14034</v>
      </c>
      <c r="S740" s="1" t="s">
        <v>738</v>
      </c>
      <c r="T740" s="1"/>
      <c r="U740" s="1"/>
      <c r="V740" s="1" t="s">
        <v>14042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7351</v>
      </c>
      <c r="H741" s="1" t="s">
        <v>8920</v>
      </c>
      <c r="I741" s="1" t="s">
        <v>10537</v>
      </c>
      <c r="J741" s="1"/>
      <c r="K741" s="1" t="s">
        <v>20044</v>
      </c>
      <c r="L741" s="1" t="s">
        <v>739</v>
      </c>
      <c r="M741" s="1" t="s">
        <v>12102</v>
      </c>
      <c r="N741" s="1" t="s">
        <v>13033</v>
      </c>
      <c r="O741" s="1" t="s">
        <v>739</v>
      </c>
      <c r="P741" s="1" t="s">
        <v>20062</v>
      </c>
      <c r="Q741" s="1" t="s">
        <v>20062</v>
      </c>
      <c r="R741" s="1" t="s">
        <v>14034</v>
      </c>
      <c r="S741" s="1" t="s">
        <v>739</v>
      </c>
      <c r="T741" s="1"/>
      <c r="U741" s="1"/>
      <c r="V741" s="1" t="s">
        <v>14042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7352</v>
      </c>
      <c r="H742" s="1" t="s">
        <v>8878</v>
      </c>
      <c r="I742" s="1" t="s">
        <v>10538</v>
      </c>
      <c r="J742" s="1"/>
      <c r="K742" s="1" t="s">
        <v>20044</v>
      </c>
      <c r="L742" s="1" t="s">
        <v>740</v>
      </c>
      <c r="M742" s="1" t="s">
        <v>12103</v>
      </c>
      <c r="N742" s="1" t="s">
        <v>13033</v>
      </c>
      <c r="O742" s="1" t="s">
        <v>740</v>
      </c>
      <c r="P742" s="1" t="s">
        <v>20062</v>
      </c>
      <c r="Q742" s="1" t="s">
        <v>20062</v>
      </c>
      <c r="R742" s="1" t="s">
        <v>14034</v>
      </c>
      <c r="S742" s="1" t="s">
        <v>740</v>
      </c>
      <c r="T742" s="1"/>
      <c r="U742" s="1"/>
      <c r="V742" s="1" t="s">
        <v>14042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7353</v>
      </c>
      <c r="H743" s="1" t="s">
        <v>8921</v>
      </c>
      <c r="I743" s="1" t="s">
        <v>10539</v>
      </c>
      <c r="J743" s="1"/>
      <c r="K743" s="1" t="s">
        <v>20044</v>
      </c>
      <c r="L743" s="1" t="s">
        <v>741</v>
      </c>
      <c r="M743" s="1" t="s">
        <v>12104</v>
      </c>
      <c r="N743" s="1" t="s">
        <v>13033</v>
      </c>
      <c r="O743" s="1" t="s">
        <v>741</v>
      </c>
      <c r="P743" s="1" t="s">
        <v>20062</v>
      </c>
      <c r="Q743" s="1" t="s">
        <v>20062</v>
      </c>
      <c r="R743" s="1" t="s">
        <v>14034</v>
      </c>
      <c r="S743" s="1" t="s">
        <v>741</v>
      </c>
      <c r="T743" s="1"/>
      <c r="U743" s="1"/>
      <c r="V743" s="1" t="s">
        <v>14042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7354</v>
      </c>
      <c r="H744" s="1" t="s">
        <v>8922</v>
      </c>
      <c r="I744" s="1" t="s">
        <v>10540</v>
      </c>
      <c r="J744" s="1"/>
      <c r="K744" s="1" t="s">
        <v>20044</v>
      </c>
      <c r="L744" s="1" t="s">
        <v>742</v>
      </c>
      <c r="M744" s="1" t="s">
        <v>12105</v>
      </c>
      <c r="N744" s="1" t="s">
        <v>13033</v>
      </c>
      <c r="O744" s="1" t="s">
        <v>742</v>
      </c>
      <c r="P744" s="1" t="s">
        <v>20062</v>
      </c>
      <c r="Q744" s="1" t="s">
        <v>20062</v>
      </c>
      <c r="R744" s="1" t="s">
        <v>14034</v>
      </c>
      <c r="S744" s="1" t="s">
        <v>742</v>
      </c>
      <c r="T744" s="1"/>
      <c r="U744" s="1"/>
      <c r="V744" s="1" t="s">
        <v>14042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7355</v>
      </c>
      <c r="H745" s="1" t="s">
        <v>8923</v>
      </c>
      <c r="I745" s="1" t="s">
        <v>10541</v>
      </c>
      <c r="J745" s="1"/>
      <c r="K745" s="1" t="s">
        <v>20044</v>
      </c>
      <c r="L745" s="1" t="s">
        <v>743</v>
      </c>
      <c r="M745" s="1" t="s">
        <v>12106</v>
      </c>
      <c r="N745" s="1" t="s">
        <v>13033</v>
      </c>
      <c r="O745" s="1" t="s">
        <v>743</v>
      </c>
      <c r="P745" s="1" t="s">
        <v>20062</v>
      </c>
      <c r="Q745" s="1" t="s">
        <v>20062</v>
      </c>
      <c r="R745" s="1" t="s">
        <v>14034</v>
      </c>
      <c r="S745" s="1" t="s">
        <v>743</v>
      </c>
      <c r="T745" s="1"/>
      <c r="U745" s="1"/>
      <c r="V745" s="1" t="s">
        <v>14042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7356</v>
      </c>
      <c r="H746" s="1" t="s">
        <v>8924</v>
      </c>
      <c r="I746" s="1" t="s">
        <v>10542</v>
      </c>
      <c r="J746" s="1"/>
      <c r="K746" s="1" t="s">
        <v>20044</v>
      </c>
      <c r="L746" s="1" t="s">
        <v>744</v>
      </c>
      <c r="M746" s="1" t="s">
        <v>12107</v>
      </c>
      <c r="N746" s="1" t="s">
        <v>13033</v>
      </c>
      <c r="O746" s="1" t="s">
        <v>744</v>
      </c>
      <c r="P746" s="1" t="s">
        <v>20062</v>
      </c>
      <c r="Q746" s="1" t="s">
        <v>20062</v>
      </c>
      <c r="R746" s="1" t="s">
        <v>14034</v>
      </c>
      <c r="S746" s="1" t="s">
        <v>744</v>
      </c>
      <c r="T746" s="1"/>
      <c r="U746" s="1"/>
      <c r="V746" s="1" t="s">
        <v>14042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7357</v>
      </c>
      <c r="H747" s="1" t="s">
        <v>8925</v>
      </c>
      <c r="I747" s="1" t="s">
        <v>10543</v>
      </c>
      <c r="J747" s="1"/>
      <c r="K747" s="1" t="s">
        <v>20044</v>
      </c>
      <c r="L747" s="1" t="s">
        <v>745</v>
      </c>
      <c r="M747" s="1" t="s">
        <v>12108</v>
      </c>
      <c r="N747" s="1" t="s">
        <v>13033</v>
      </c>
      <c r="O747" s="1" t="s">
        <v>745</v>
      </c>
      <c r="P747" s="1" t="s">
        <v>20062</v>
      </c>
      <c r="Q747" s="1" t="s">
        <v>20062</v>
      </c>
      <c r="R747" s="1" t="s">
        <v>14034</v>
      </c>
      <c r="S747" s="1" t="s">
        <v>745</v>
      </c>
      <c r="T747" s="1"/>
      <c r="U747" s="1"/>
      <c r="V747" s="1" t="s">
        <v>14042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7358</v>
      </c>
      <c r="H748" s="1" t="s">
        <v>8926</v>
      </c>
      <c r="I748" s="1" t="s">
        <v>10544</v>
      </c>
      <c r="J748" s="1"/>
      <c r="K748" s="1" t="s">
        <v>20044</v>
      </c>
      <c r="L748" s="1" t="s">
        <v>746</v>
      </c>
      <c r="M748" s="1" t="s">
        <v>12109</v>
      </c>
      <c r="N748" s="1" t="s">
        <v>13033</v>
      </c>
      <c r="O748" s="1" t="s">
        <v>746</v>
      </c>
      <c r="P748" s="1" t="s">
        <v>20062</v>
      </c>
      <c r="Q748" s="1" t="s">
        <v>20062</v>
      </c>
      <c r="R748" s="1" t="s">
        <v>14034</v>
      </c>
      <c r="S748" s="1" t="s">
        <v>746</v>
      </c>
      <c r="T748" s="1"/>
      <c r="U748" s="1"/>
      <c r="V748" s="1" t="s">
        <v>14042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7359</v>
      </c>
      <c r="H749" s="1" t="s">
        <v>8927</v>
      </c>
      <c r="I749" s="1" t="s">
        <v>10545</v>
      </c>
      <c r="J749" s="1"/>
      <c r="K749" s="1" t="s">
        <v>20044</v>
      </c>
      <c r="L749" s="1" t="s">
        <v>747</v>
      </c>
      <c r="M749" s="1" t="s">
        <v>12110</v>
      </c>
      <c r="N749" s="1" t="s">
        <v>13033</v>
      </c>
      <c r="O749" s="1" t="s">
        <v>747</v>
      </c>
      <c r="P749" s="1" t="s">
        <v>20062</v>
      </c>
      <c r="Q749" s="1" t="s">
        <v>20062</v>
      </c>
      <c r="R749" s="1" t="s">
        <v>14034</v>
      </c>
      <c r="S749" s="1" t="s">
        <v>747</v>
      </c>
      <c r="T749" s="1"/>
      <c r="U749" s="1"/>
      <c r="V749" s="1" t="s">
        <v>14042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7360</v>
      </c>
      <c r="H750" s="1" t="s">
        <v>8928</v>
      </c>
      <c r="I750" s="1" t="s">
        <v>10546</v>
      </c>
      <c r="J750" s="1"/>
      <c r="K750" s="1" t="s">
        <v>20044</v>
      </c>
      <c r="L750" s="1" t="s">
        <v>748</v>
      </c>
      <c r="M750" s="1" t="s">
        <v>12111</v>
      </c>
      <c r="N750" s="1" t="s">
        <v>13033</v>
      </c>
      <c r="O750" s="1" t="s">
        <v>748</v>
      </c>
      <c r="P750" s="1" t="s">
        <v>20062</v>
      </c>
      <c r="Q750" s="1" t="s">
        <v>20062</v>
      </c>
      <c r="R750" s="1" t="s">
        <v>14034</v>
      </c>
      <c r="S750" s="1" t="s">
        <v>748</v>
      </c>
      <c r="T750" s="1"/>
      <c r="U750" s="1"/>
      <c r="V750" s="1" t="s">
        <v>14042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7361</v>
      </c>
      <c r="H751" s="1" t="s">
        <v>8929</v>
      </c>
      <c r="I751" s="1" t="s">
        <v>10547</v>
      </c>
      <c r="J751" s="1"/>
      <c r="K751" s="1" t="s">
        <v>20044</v>
      </c>
      <c r="L751" s="1" t="s">
        <v>749</v>
      </c>
      <c r="M751" s="1" t="s">
        <v>12112</v>
      </c>
      <c r="N751" s="1" t="s">
        <v>13033</v>
      </c>
      <c r="O751" s="1" t="s">
        <v>749</v>
      </c>
      <c r="P751" s="1" t="s">
        <v>20062</v>
      </c>
      <c r="Q751" s="1" t="s">
        <v>20062</v>
      </c>
      <c r="R751" s="1" t="s">
        <v>14034</v>
      </c>
      <c r="S751" s="1" t="s">
        <v>749</v>
      </c>
      <c r="T751" s="1"/>
      <c r="U751" s="1"/>
      <c r="V751" s="1" t="s">
        <v>14042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7362</v>
      </c>
      <c r="H752" s="1" t="s">
        <v>8930</v>
      </c>
      <c r="I752" s="1" t="s">
        <v>10476</v>
      </c>
      <c r="J752" s="1"/>
      <c r="K752" s="1" t="s">
        <v>20044</v>
      </c>
      <c r="L752" s="1" t="s">
        <v>750</v>
      </c>
      <c r="M752" s="1" t="s">
        <v>12113</v>
      </c>
      <c r="N752" s="1" t="s">
        <v>13033</v>
      </c>
      <c r="O752" s="1" t="s">
        <v>750</v>
      </c>
      <c r="P752" s="1" t="s">
        <v>20062</v>
      </c>
      <c r="Q752" s="1" t="s">
        <v>20062</v>
      </c>
      <c r="R752" s="1" t="s">
        <v>14034</v>
      </c>
      <c r="S752" s="1" t="s">
        <v>750</v>
      </c>
      <c r="T752" s="1"/>
      <c r="U752" s="1"/>
      <c r="V752" s="1" t="s">
        <v>14042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7363</v>
      </c>
      <c r="H753" s="1" t="s">
        <v>8931</v>
      </c>
      <c r="I753" s="1" t="s">
        <v>10548</v>
      </c>
      <c r="J753" s="1"/>
      <c r="K753" s="1" t="s">
        <v>20044</v>
      </c>
      <c r="L753" s="1" t="s">
        <v>751</v>
      </c>
      <c r="M753" s="1" t="s">
        <v>12114</v>
      </c>
      <c r="N753" s="1" t="s">
        <v>13033</v>
      </c>
      <c r="O753" s="1" t="s">
        <v>751</v>
      </c>
      <c r="P753" s="1" t="s">
        <v>20062</v>
      </c>
      <c r="Q753" s="1" t="s">
        <v>20062</v>
      </c>
      <c r="R753" s="1" t="s">
        <v>14034</v>
      </c>
      <c r="S753" s="1" t="s">
        <v>751</v>
      </c>
      <c r="T753" s="1"/>
      <c r="U753" s="1"/>
      <c r="V753" s="1" t="s">
        <v>14042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4139</v>
      </c>
      <c r="G754" s="1" t="s">
        <v>7364</v>
      </c>
      <c r="H754" s="1" t="s">
        <v>8932</v>
      </c>
      <c r="I754" s="1" t="s">
        <v>10549</v>
      </c>
      <c r="J754" s="1"/>
      <c r="K754" s="1" t="s">
        <v>20044</v>
      </c>
      <c r="L754" s="1" t="s">
        <v>752</v>
      </c>
      <c r="M754" s="1" t="s">
        <v>12115</v>
      </c>
      <c r="N754" s="1" t="s">
        <v>13033</v>
      </c>
      <c r="O754" s="1" t="s">
        <v>752</v>
      </c>
      <c r="P754" s="1" t="s">
        <v>20062</v>
      </c>
      <c r="Q754" s="1" t="s">
        <v>20062</v>
      </c>
      <c r="R754" s="1" t="s">
        <v>14034</v>
      </c>
      <c r="S754" s="1" t="s">
        <v>752</v>
      </c>
      <c r="T754" s="1"/>
      <c r="U754" s="1"/>
      <c r="V754" s="1" t="s">
        <v>14042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7365</v>
      </c>
      <c r="H755" s="1" t="s">
        <v>8933</v>
      </c>
      <c r="I755" s="1" t="s">
        <v>10550</v>
      </c>
      <c r="J755" s="1"/>
      <c r="K755" s="1" t="s">
        <v>20044</v>
      </c>
      <c r="L755" s="1" t="s">
        <v>753</v>
      </c>
      <c r="M755" s="1" t="s">
        <v>12116</v>
      </c>
      <c r="N755" s="1" t="s">
        <v>13033</v>
      </c>
      <c r="O755" s="1" t="s">
        <v>753</v>
      </c>
      <c r="P755" s="1" t="s">
        <v>20062</v>
      </c>
      <c r="Q755" s="1" t="s">
        <v>20062</v>
      </c>
      <c r="R755" s="1" t="s">
        <v>14034</v>
      </c>
      <c r="S755" s="1" t="s">
        <v>753</v>
      </c>
      <c r="T755" s="1"/>
      <c r="U755" s="1"/>
      <c r="V755" s="1" t="s">
        <v>14042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7366</v>
      </c>
      <c r="H756" s="1" t="s">
        <v>8934</v>
      </c>
      <c r="I756" s="1" t="s">
        <v>10551</v>
      </c>
      <c r="J756" s="1"/>
      <c r="K756" s="1" t="s">
        <v>20044</v>
      </c>
      <c r="L756" s="1" t="s">
        <v>754</v>
      </c>
      <c r="M756" s="1" t="s">
        <v>12117</v>
      </c>
      <c r="N756" s="1" t="s">
        <v>13033</v>
      </c>
      <c r="O756" s="1" t="s">
        <v>754</v>
      </c>
      <c r="P756" s="1" t="s">
        <v>20062</v>
      </c>
      <c r="Q756" s="1" t="s">
        <v>20062</v>
      </c>
      <c r="R756" s="1" t="s">
        <v>14034</v>
      </c>
      <c r="S756" s="1" t="s">
        <v>754</v>
      </c>
      <c r="T756" s="1"/>
      <c r="U756" s="1"/>
      <c r="V756" s="1" t="s">
        <v>14042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7367</v>
      </c>
      <c r="H757" s="1" t="s">
        <v>8935</v>
      </c>
      <c r="I757" s="1" t="s">
        <v>9969</v>
      </c>
      <c r="J757" s="1"/>
      <c r="K757" s="1" t="s">
        <v>20044</v>
      </c>
      <c r="L757" s="1" t="s">
        <v>755</v>
      </c>
      <c r="M757" s="1" t="s">
        <v>12118</v>
      </c>
      <c r="N757" s="1" t="s">
        <v>13033</v>
      </c>
      <c r="O757" s="1" t="s">
        <v>755</v>
      </c>
      <c r="P757" s="1" t="s">
        <v>20062</v>
      </c>
      <c r="Q757" s="1" t="s">
        <v>20062</v>
      </c>
      <c r="R757" s="1" t="s">
        <v>14034</v>
      </c>
      <c r="S757" s="1" t="s">
        <v>755</v>
      </c>
      <c r="T757" s="1"/>
      <c r="U757" s="1"/>
      <c r="V757" s="1" t="s">
        <v>14042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7368</v>
      </c>
      <c r="H758" s="1" t="s">
        <v>8936</v>
      </c>
      <c r="I758" s="1" t="s">
        <v>10552</v>
      </c>
      <c r="J758" s="1"/>
      <c r="K758" s="1" t="s">
        <v>20044</v>
      </c>
      <c r="L758" s="1" t="s">
        <v>756</v>
      </c>
      <c r="M758" s="1" t="s">
        <v>12119</v>
      </c>
      <c r="N758" s="1" t="s">
        <v>13033</v>
      </c>
      <c r="O758" s="1" t="s">
        <v>756</v>
      </c>
      <c r="P758" s="1" t="s">
        <v>20062</v>
      </c>
      <c r="Q758" s="1" t="s">
        <v>20062</v>
      </c>
      <c r="R758" s="1" t="s">
        <v>14034</v>
      </c>
      <c r="S758" s="1" t="s">
        <v>756</v>
      </c>
      <c r="T758" s="1"/>
      <c r="U758" s="1"/>
      <c r="V758" s="1" t="s">
        <v>14042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7369</v>
      </c>
      <c r="H759" s="1" t="s">
        <v>8937</v>
      </c>
      <c r="I759" s="1" t="s">
        <v>9953</v>
      </c>
      <c r="J759" s="1"/>
      <c r="K759" s="1" t="s">
        <v>20044</v>
      </c>
      <c r="L759" s="1" t="s">
        <v>757</v>
      </c>
      <c r="M759" s="1" t="s">
        <v>12120</v>
      </c>
      <c r="N759" s="1" t="s">
        <v>13033</v>
      </c>
      <c r="O759" s="1" t="s">
        <v>757</v>
      </c>
      <c r="P759" s="1" t="s">
        <v>20062</v>
      </c>
      <c r="Q759" s="1" t="s">
        <v>20062</v>
      </c>
      <c r="R759" s="1" t="s">
        <v>14034</v>
      </c>
      <c r="S759" s="1" t="s">
        <v>757</v>
      </c>
      <c r="T759" s="1"/>
      <c r="U759" s="1"/>
      <c r="V759" s="1" t="s">
        <v>14042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7370</v>
      </c>
      <c r="H760" s="1" t="s">
        <v>8938</v>
      </c>
      <c r="I760" s="1" t="s">
        <v>10553</v>
      </c>
      <c r="J760" s="1"/>
      <c r="K760" s="1" t="s">
        <v>20044</v>
      </c>
      <c r="L760" s="1" t="s">
        <v>758</v>
      </c>
      <c r="M760" s="1" t="s">
        <v>12121</v>
      </c>
      <c r="N760" s="1" t="s">
        <v>13033</v>
      </c>
      <c r="O760" s="1" t="s">
        <v>758</v>
      </c>
      <c r="P760" s="1" t="s">
        <v>20062</v>
      </c>
      <c r="Q760" s="1" t="s">
        <v>20062</v>
      </c>
      <c r="R760" s="1" t="s">
        <v>14034</v>
      </c>
      <c r="S760" s="1" t="s">
        <v>758</v>
      </c>
      <c r="T760" s="1"/>
      <c r="U760" s="1"/>
      <c r="V760" s="1" t="s">
        <v>14042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5786</v>
      </c>
      <c r="G761" s="1" t="s">
        <v>7371</v>
      </c>
      <c r="H761" s="1" t="s">
        <v>8939</v>
      </c>
      <c r="I761" s="1" t="s">
        <v>10554</v>
      </c>
      <c r="J761" s="1"/>
      <c r="K761" s="1" t="s">
        <v>20044</v>
      </c>
      <c r="L761" s="1" t="s">
        <v>759</v>
      </c>
      <c r="M761" s="1" t="s">
        <v>12122</v>
      </c>
      <c r="N761" s="1" t="s">
        <v>13033</v>
      </c>
      <c r="O761" s="1" t="s">
        <v>759</v>
      </c>
      <c r="P761" s="1" t="s">
        <v>20062</v>
      </c>
      <c r="Q761" s="1" t="s">
        <v>20062</v>
      </c>
      <c r="R761" s="1" t="s">
        <v>14034</v>
      </c>
      <c r="S761" s="1" t="s">
        <v>759</v>
      </c>
      <c r="T761" s="1"/>
      <c r="U761" s="1"/>
      <c r="V761" s="1" t="s">
        <v>14042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5787</v>
      </c>
      <c r="G762" s="1" t="s">
        <v>7372</v>
      </c>
      <c r="H762" s="1" t="s">
        <v>8940</v>
      </c>
      <c r="I762" s="1" t="s">
        <v>10555</v>
      </c>
      <c r="J762" s="1"/>
      <c r="K762" s="1" t="s">
        <v>20044</v>
      </c>
      <c r="L762" s="1" t="s">
        <v>760</v>
      </c>
      <c r="M762" s="1" t="s">
        <v>12123</v>
      </c>
      <c r="N762" s="1" t="s">
        <v>13033</v>
      </c>
      <c r="O762" s="1" t="s">
        <v>760</v>
      </c>
      <c r="P762" s="1" t="s">
        <v>20062</v>
      </c>
      <c r="Q762" s="1" t="s">
        <v>20062</v>
      </c>
      <c r="R762" s="1" t="s">
        <v>14034</v>
      </c>
      <c r="S762" s="1" t="s">
        <v>760</v>
      </c>
      <c r="T762" s="1"/>
      <c r="U762" s="1"/>
      <c r="V762" s="1" t="s">
        <v>14042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7373</v>
      </c>
      <c r="H763" s="1" t="s">
        <v>8941</v>
      </c>
      <c r="I763" s="1" t="s">
        <v>10244</v>
      </c>
      <c r="J763" s="1"/>
      <c r="K763" s="1" t="s">
        <v>20044</v>
      </c>
      <c r="L763" s="1" t="s">
        <v>761</v>
      </c>
      <c r="M763" s="1" t="s">
        <v>12124</v>
      </c>
      <c r="N763" s="1" t="s">
        <v>13033</v>
      </c>
      <c r="O763" s="1" t="s">
        <v>761</v>
      </c>
      <c r="P763" s="1" t="s">
        <v>20062</v>
      </c>
      <c r="Q763" s="1" t="s">
        <v>20062</v>
      </c>
      <c r="R763" s="1" t="s">
        <v>14034</v>
      </c>
      <c r="S763" s="1" t="s">
        <v>761</v>
      </c>
      <c r="T763" s="1"/>
      <c r="U763" s="1"/>
      <c r="V763" s="1" t="s">
        <v>14042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7374</v>
      </c>
      <c r="H764" s="1" t="s">
        <v>8942</v>
      </c>
      <c r="I764" s="1" t="s">
        <v>10556</v>
      </c>
      <c r="J764" s="1"/>
      <c r="K764" s="1" t="s">
        <v>20044</v>
      </c>
      <c r="L764" s="1" t="s">
        <v>762</v>
      </c>
      <c r="M764" s="1" t="s">
        <v>12125</v>
      </c>
      <c r="N764" s="1" t="s">
        <v>13033</v>
      </c>
      <c r="O764" s="1" t="s">
        <v>762</v>
      </c>
      <c r="P764" s="1" t="s">
        <v>20062</v>
      </c>
      <c r="Q764" s="1" t="s">
        <v>20062</v>
      </c>
      <c r="R764" s="1" t="s">
        <v>14034</v>
      </c>
      <c r="S764" s="1" t="s">
        <v>762</v>
      </c>
      <c r="T764" s="1"/>
      <c r="U764" s="1"/>
      <c r="V764" s="1" t="s">
        <v>14042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7375</v>
      </c>
      <c r="H765" s="1" t="s">
        <v>8943</v>
      </c>
      <c r="I765" s="1" t="s">
        <v>10557</v>
      </c>
      <c r="J765" s="1"/>
      <c r="K765" s="1" t="s">
        <v>20044</v>
      </c>
      <c r="L765" s="1" t="s">
        <v>763</v>
      </c>
      <c r="M765" s="1" t="s">
        <v>12126</v>
      </c>
      <c r="N765" s="1" t="s">
        <v>13033</v>
      </c>
      <c r="O765" s="1" t="s">
        <v>763</v>
      </c>
      <c r="P765" s="1" t="s">
        <v>20062</v>
      </c>
      <c r="Q765" s="1" t="s">
        <v>20062</v>
      </c>
      <c r="R765" s="1" t="s">
        <v>14034</v>
      </c>
      <c r="S765" s="1" t="s">
        <v>763</v>
      </c>
      <c r="T765" s="1"/>
      <c r="U765" s="1"/>
      <c r="V765" s="1" t="s">
        <v>14042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7376</v>
      </c>
      <c r="H766" s="1" t="s">
        <v>8944</v>
      </c>
      <c r="I766" s="1" t="s">
        <v>10558</v>
      </c>
      <c r="J766" s="1"/>
      <c r="K766" s="1" t="s">
        <v>20044</v>
      </c>
      <c r="L766" s="1" t="s">
        <v>764</v>
      </c>
      <c r="M766" s="1" t="s">
        <v>12127</v>
      </c>
      <c r="N766" s="1" t="s">
        <v>13033</v>
      </c>
      <c r="O766" s="1" t="s">
        <v>764</v>
      </c>
      <c r="P766" s="1" t="s">
        <v>20062</v>
      </c>
      <c r="Q766" s="1" t="s">
        <v>20062</v>
      </c>
      <c r="R766" s="1" t="s">
        <v>14034</v>
      </c>
      <c r="S766" s="1" t="s">
        <v>764</v>
      </c>
      <c r="T766" s="1"/>
      <c r="U766" s="1"/>
      <c r="V766" s="1" t="s">
        <v>14042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7377</v>
      </c>
      <c r="H767" s="1" t="s">
        <v>8945</v>
      </c>
      <c r="I767" s="1" t="s">
        <v>10559</v>
      </c>
      <c r="J767" s="1"/>
      <c r="K767" s="1" t="s">
        <v>20044</v>
      </c>
      <c r="L767" s="1" t="s">
        <v>765</v>
      </c>
      <c r="M767" s="1" t="s">
        <v>12128</v>
      </c>
      <c r="N767" s="1" t="s">
        <v>13033</v>
      </c>
      <c r="O767" s="1" t="s">
        <v>765</v>
      </c>
      <c r="P767" s="1" t="s">
        <v>20062</v>
      </c>
      <c r="Q767" s="1" t="s">
        <v>20062</v>
      </c>
      <c r="R767" s="1" t="s">
        <v>14034</v>
      </c>
      <c r="S767" s="1" t="s">
        <v>765</v>
      </c>
      <c r="T767" s="1"/>
      <c r="U767" s="1"/>
      <c r="V767" s="1" t="s">
        <v>14042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7378</v>
      </c>
      <c r="H768" s="1" t="s">
        <v>8943</v>
      </c>
      <c r="I768" s="1" t="s">
        <v>10560</v>
      </c>
      <c r="J768" s="1"/>
      <c r="K768" s="1" t="s">
        <v>20044</v>
      </c>
      <c r="L768" s="1" t="s">
        <v>766</v>
      </c>
      <c r="M768" s="1" t="s">
        <v>12129</v>
      </c>
      <c r="N768" s="1" t="s">
        <v>13033</v>
      </c>
      <c r="O768" s="1" t="s">
        <v>766</v>
      </c>
      <c r="P768" s="1" t="s">
        <v>20062</v>
      </c>
      <c r="Q768" s="1" t="s">
        <v>20062</v>
      </c>
      <c r="R768" s="1" t="s">
        <v>14034</v>
      </c>
      <c r="S768" s="1" t="s">
        <v>766</v>
      </c>
      <c r="T768" s="1"/>
      <c r="U768" s="1"/>
      <c r="V768" s="1" t="s">
        <v>14042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7379</v>
      </c>
      <c r="H769" s="1" t="s">
        <v>8946</v>
      </c>
      <c r="I769" s="1" t="s">
        <v>10561</v>
      </c>
      <c r="J769" s="1"/>
      <c r="K769" s="1" t="s">
        <v>20044</v>
      </c>
      <c r="L769" s="1" t="s">
        <v>767</v>
      </c>
      <c r="M769" s="1" t="s">
        <v>12130</v>
      </c>
      <c r="N769" s="1" t="s">
        <v>13033</v>
      </c>
      <c r="O769" s="1" t="s">
        <v>767</v>
      </c>
      <c r="P769" s="1" t="s">
        <v>20062</v>
      </c>
      <c r="Q769" s="1" t="s">
        <v>20062</v>
      </c>
      <c r="R769" s="1" t="s">
        <v>14034</v>
      </c>
      <c r="S769" s="1" t="s">
        <v>767</v>
      </c>
      <c r="T769" s="1"/>
      <c r="U769" s="1"/>
      <c r="V769" s="1" t="s">
        <v>14042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7380</v>
      </c>
      <c r="H770" s="1" t="s">
        <v>8947</v>
      </c>
      <c r="I770" s="1" t="s">
        <v>10148</v>
      </c>
      <c r="J770" s="1"/>
      <c r="K770" s="1" t="s">
        <v>20044</v>
      </c>
      <c r="L770" s="1" t="s">
        <v>768</v>
      </c>
      <c r="M770" s="1" t="s">
        <v>12131</v>
      </c>
      <c r="N770" s="1" t="s">
        <v>13033</v>
      </c>
      <c r="O770" s="1" t="s">
        <v>768</v>
      </c>
      <c r="P770" s="1" t="s">
        <v>20062</v>
      </c>
      <c r="Q770" s="1" t="s">
        <v>20062</v>
      </c>
      <c r="R770" s="1" t="s">
        <v>14034</v>
      </c>
      <c r="S770" s="1" t="s">
        <v>768</v>
      </c>
      <c r="T770" s="1"/>
      <c r="U770" s="1"/>
      <c r="V770" s="1" t="s">
        <v>14042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7381</v>
      </c>
      <c r="H771" s="1" t="s">
        <v>8948</v>
      </c>
      <c r="I771" s="1" t="s">
        <v>10562</v>
      </c>
      <c r="J771" s="1"/>
      <c r="K771" s="1" t="s">
        <v>20044</v>
      </c>
      <c r="L771" s="1" t="s">
        <v>769</v>
      </c>
      <c r="M771" s="1" t="s">
        <v>12132</v>
      </c>
      <c r="N771" s="1" t="s">
        <v>13033</v>
      </c>
      <c r="O771" s="1" t="s">
        <v>769</v>
      </c>
      <c r="P771" s="1" t="s">
        <v>20062</v>
      </c>
      <c r="Q771" s="1" t="s">
        <v>20062</v>
      </c>
      <c r="R771" s="1" t="s">
        <v>14034</v>
      </c>
      <c r="S771" s="1" t="s">
        <v>769</v>
      </c>
      <c r="T771" s="1"/>
      <c r="U771" s="1"/>
      <c r="V771" s="1" t="s">
        <v>14042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7382</v>
      </c>
      <c r="H772" s="1" t="s">
        <v>8949</v>
      </c>
      <c r="I772" s="1" t="s">
        <v>10563</v>
      </c>
      <c r="J772" s="1"/>
      <c r="K772" s="1" t="s">
        <v>20044</v>
      </c>
      <c r="L772" s="1" t="s">
        <v>770</v>
      </c>
      <c r="M772" s="1" t="s">
        <v>12133</v>
      </c>
      <c r="N772" s="1" t="s">
        <v>13033</v>
      </c>
      <c r="O772" s="1" t="s">
        <v>770</v>
      </c>
      <c r="P772" s="1" t="s">
        <v>20062</v>
      </c>
      <c r="Q772" s="1" t="s">
        <v>20062</v>
      </c>
      <c r="R772" s="1" t="s">
        <v>14034</v>
      </c>
      <c r="S772" s="1" t="s">
        <v>770</v>
      </c>
      <c r="T772" s="1"/>
      <c r="U772" s="1"/>
      <c r="V772" s="1" t="s">
        <v>14042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7383</v>
      </c>
      <c r="H773" s="1" t="s">
        <v>8950</v>
      </c>
      <c r="I773" s="1" t="s">
        <v>10564</v>
      </c>
      <c r="J773" s="1"/>
      <c r="K773" s="1" t="s">
        <v>20044</v>
      </c>
      <c r="L773" s="1" t="s">
        <v>771</v>
      </c>
      <c r="M773" s="1" t="s">
        <v>12134</v>
      </c>
      <c r="N773" s="1" t="s">
        <v>13033</v>
      </c>
      <c r="O773" s="1" t="s">
        <v>771</v>
      </c>
      <c r="P773" s="1" t="s">
        <v>20062</v>
      </c>
      <c r="Q773" s="1" t="s">
        <v>20062</v>
      </c>
      <c r="R773" s="1" t="s">
        <v>14034</v>
      </c>
      <c r="S773" s="1" t="s">
        <v>771</v>
      </c>
      <c r="T773" s="1"/>
      <c r="U773" s="1"/>
      <c r="V773" s="1" t="s">
        <v>14042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7384</v>
      </c>
      <c r="H774" s="1" t="s">
        <v>8951</v>
      </c>
      <c r="I774" s="1" t="s">
        <v>10565</v>
      </c>
      <c r="J774" s="1"/>
      <c r="K774" s="1" t="s">
        <v>20044</v>
      </c>
      <c r="L774" s="1" t="s">
        <v>772</v>
      </c>
      <c r="M774" s="1" t="s">
        <v>12135</v>
      </c>
      <c r="N774" s="1" t="s">
        <v>13033</v>
      </c>
      <c r="O774" s="1" t="s">
        <v>772</v>
      </c>
      <c r="P774" s="1" t="s">
        <v>20062</v>
      </c>
      <c r="Q774" s="1" t="s">
        <v>20062</v>
      </c>
      <c r="R774" s="1" t="s">
        <v>14034</v>
      </c>
      <c r="S774" s="1" t="s">
        <v>772</v>
      </c>
      <c r="T774" s="1"/>
      <c r="U774" s="1"/>
      <c r="V774" s="1" t="s">
        <v>14042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7385</v>
      </c>
      <c r="H775" s="1" t="s">
        <v>8952</v>
      </c>
      <c r="I775" s="1" t="s">
        <v>10566</v>
      </c>
      <c r="J775" s="1"/>
      <c r="K775" s="1" t="s">
        <v>20044</v>
      </c>
      <c r="L775" s="1" t="s">
        <v>773</v>
      </c>
      <c r="M775" s="1" t="s">
        <v>12136</v>
      </c>
      <c r="N775" s="1" t="s">
        <v>13033</v>
      </c>
      <c r="O775" s="1" t="s">
        <v>773</v>
      </c>
      <c r="P775" s="1" t="s">
        <v>20062</v>
      </c>
      <c r="Q775" s="1" t="s">
        <v>20062</v>
      </c>
      <c r="R775" s="1" t="s">
        <v>14034</v>
      </c>
      <c r="S775" s="1" t="s">
        <v>773</v>
      </c>
      <c r="T775" s="1"/>
      <c r="U775" s="1"/>
      <c r="V775" s="1" t="s">
        <v>14042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7386</v>
      </c>
      <c r="H776" s="1" t="s">
        <v>8953</v>
      </c>
      <c r="I776" s="1" t="s">
        <v>10567</v>
      </c>
      <c r="J776" s="1"/>
      <c r="K776" s="1" t="s">
        <v>20044</v>
      </c>
      <c r="L776" s="1" t="s">
        <v>774</v>
      </c>
      <c r="M776" s="1" t="s">
        <v>12137</v>
      </c>
      <c r="N776" s="1" t="s">
        <v>13033</v>
      </c>
      <c r="O776" s="1" t="s">
        <v>774</v>
      </c>
      <c r="P776" s="1" t="s">
        <v>20062</v>
      </c>
      <c r="Q776" s="1" t="s">
        <v>20062</v>
      </c>
      <c r="R776" s="1" t="s">
        <v>14034</v>
      </c>
      <c r="S776" s="1" t="s">
        <v>774</v>
      </c>
      <c r="T776" s="1"/>
      <c r="U776" s="1"/>
      <c r="V776" s="1" t="s">
        <v>14042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7387</v>
      </c>
      <c r="H777" s="1" t="s">
        <v>8954</v>
      </c>
      <c r="I777" s="1" t="s">
        <v>10568</v>
      </c>
      <c r="J777" s="1"/>
      <c r="K777" s="1" t="s">
        <v>20044</v>
      </c>
      <c r="L777" s="1" t="s">
        <v>775</v>
      </c>
      <c r="M777" s="1" t="s">
        <v>12138</v>
      </c>
      <c r="N777" s="1" t="s">
        <v>13033</v>
      </c>
      <c r="O777" s="1" t="s">
        <v>775</v>
      </c>
      <c r="P777" s="1" t="s">
        <v>20062</v>
      </c>
      <c r="Q777" s="1" t="s">
        <v>20062</v>
      </c>
      <c r="R777" s="1" t="s">
        <v>14034</v>
      </c>
      <c r="S777" s="1" t="s">
        <v>775</v>
      </c>
      <c r="T777" s="1"/>
      <c r="U777" s="1"/>
      <c r="V777" s="1" t="s">
        <v>14042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7388</v>
      </c>
      <c r="H778" s="1" t="s">
        <v>8955</v>
      </c>
      <c r="I778" s="1" t="s">
        <v>10569</v>
      </c>
      <c r="J778" s="1"/>
      <c r="K778" s="1" t="s">
        <v>20044</v>
      </c>
      <c r="L778" s="1" t="s">
        <v>776</v>
      </c>
      <c r="M778" s="1" t="s">
        <v>12139</v>
      </c>
      <c r="N778" s="1" t="s">
        <v>13033</v>
      </c>
      <c r="O778" s="1" t="s">
        <v>776</v>
      </c>
      <c r="P778" s="1" t="s">
        <v>20062</v>
      </c>
      <c r="Q778" s="1" t="s">
        <v>20062</v>
      </c>
      <c r="R778" s="1" t="s">
        <v>14034</v>
      </c>
      <c r="S778" s="1" t="s">
        <v>776</v>
      </c>
      <c r="T778" s="1"/>
      <c r="U778" s="1"/>
      <c r="V778" s="1" t="s">
        <v>14042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7389</v>
      </c>
      <c r="H779" s="1" t="s">
        <v>8956</v>
      </c>
      <c r="I779" s="1" t="s">
        <v>10570</v>
      </c>
      <c r="J779" s="1"/>
      <c r="K779" s="1" t="s">
        <v>20044</v>
      </c>
      <c r="L779" s="1" t="s">
        <v>777</v>
      </c>
      <c r="M779" s="1" t="s">
        <v>12140</v>
      </c>
      <c r="N779" s="1" t="s">
        <v>13033</v>
      </c>
      <c r="O779" s="1" t="s">
        <v>777</v>
      </c>
      <c r="P779" s="1" t="s">
        <v>20062</v>
      </c>
      <c r="Q779" s="1" t="s">
        <v>20062</v>
      </c>
      <c r="R779" s="1" t="s">
        <v>14034</v>
      </c>
      <c r="S779" s="1" t="s">
        <v>777</v>
      </c>
      <c r="T779" s="1"/>
      <c r="U779" s="1"/>
      <c r="V779" s="1" t="s">
        <v>14042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7390</v>
      </c>
      <c r="H780" s="1" t="s">
        <v>8957</v>
      </c>
      <c r="I780" s="1" t="s">
        <v>10571</v>
      </c>
      <c r="J780" s="1"/>
      <c r="K780" s="1" t="s">
        <v>20044</v>
      </c>
      <c r="L780" s="1" t="s">
        <v>778</v>
      </c>
      <c r="M780" s="1" t="s">
        <v>12141</v>
      </c>
      <c r="N780" s="1" t="s">
        <v>13033</v>
      </c>
      <c r="O780" s="1" t="s">
        <v>778</v>
      </c>
      <c r="P780" s="1" t="s">
        <v>20062</v>
      </c>
      <c r="Q780" s="1" t="s">
        <v>20062</v>
      </c>
      <c r="R780" s="1" t="s">
        <v>14034</v>
      </c>
      <c r="S780" s="1" t="s">
        <v>778</v>
      </c>
      <c r="T780" s="1"/>
      <c r="U780" s="1"/>
      <c r="V780" s="1" t="s">
        <v>14042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7391</v>
      </c>
      <c r="H781" s="1" t="s">
        <v>8925</v>
      </c>
      <c r="I781" s="1" t="s">
        <v>10572</v>
      </c>
      <c r="J781" s="1"/>
      <c r="K781" s="1" t="s">
        <v>20044</v>
      </c>
      <c r="L781" s="1" t="s">
        <v>779</v>
      </c>
      <c r="M781" s="1" t="s">
        <v>12142</v>
      </c>
      <c r="N781" s="1" t="s">
        <v>13033</v>
      </c>
      <c r="O781" s="1" t="s">
        <v>779</v>
      </c>
      <c r="P781" s="1" t="s">
        <v>20062</v>
      </c>
      <c r="Q781" s="1" t="s">
        <v>20062</v>
      </c>
      <c r="R781" s="1" t="s">
        <v>14034</v>
      </c>
      <c r="S781" s="1" t="s">
        <v>779</v>
      </c>
      <c r="T781" s="1"/>
      <c r="U781" s="1"/>
      <c r="V781" s="1" t="s">
        <v>14042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7392</v>
      </c>
      <c r="H782" s="1" t="s">
        <v>8958</v>
      </c>
      <c r="I782" s="1" t="s">
        <v>10573</v>
      </c>
      <c r="J782" s="1"/>
      <c r="K782" s="1" t="s">
        <v>20044</v>
      </c>
      <c r="L782" s="1" t="s">
        <v>780</v>
      </c>
      <c r="M782" s="1" t="s">
        <v>12143</v>
      </c>
      <c r="N782" s="1" t="s">
        <v>13033</v>
      </c>
      <c r="O782" s="1" t="s">
        <v>780</v>
      </c>
      <c r="P782" s="1" t="s">
        <v>20062</v>
      </c>
      <c r="Q782" s="1" t="s">
        <v>20062</v>
      </c>
      <c r="R782" s="1" t="s">
        <v>14034</v>
      </c>
      <c r="S782" s="1" t="s">
        <v>780</v>
      </c>
      <c r="T782" s="1"/>
      <c r="U782" s="1"/>
      <c r="V782" s="1" t="s">
        <v>14042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7393</v>
      </c>
      <c r="H783" s="1" t="s">
        <v>8959</v>
      </c>
      <c r="I783" s="1" t="s">
        <v>10574</v>
      </c>
      <c r="J783" s="1"/>
      <c r="K783" s="1" t="s">
        <v>20044</v>
      </c>
      <c r="L783" s="1" t="s">
        <v>781</v>
      </c>
      <c r="M783" s="1" t="s">
        <v>12144</v>
      </c>
      <c r="N783" s="1" t="s">
        <v>13033</v>
      </c>
      <c r="O783" s="1" t="s">
        <v>781</v>
      </c>
      <c r="P783" s="1" t="s">
        <v>20062</v>
      </c>
      <c r="Q783" s="1" t="s">
        <v>20062</v>
      </c>
      <c r="R783" s="1" t="s">
        <v>14034</v>
      </c>
      <c r="S783" s="1" t="s">
        <v>781</v>
      </c>
      <c r="T783" s="1"/>
      <c r="U783" s="1"/>
      <c r="V783" s="1" t="s">
        <v>14042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7394</v>
      </c>
      <c r="H784" s="1" t="s">
        <v>8960</v>
      </c>
      <c r="I784" s="1" t="s">
        <v>10575</v>
      </c>
      <c r="J784" s="1"/>
      <c r="K784" s="1" t="s">
        <v>20044</v>
      </c>
      <c r="L784" s="1" t="s">
        <v>782</v>
      </c>
      <c r="M784" s="1" t="s">
        <v>12145</v>
      </c>
      <c r="N784" s="1" t="s">
        <v>13033</v>
      </c>
      <c r="O784" s="1" t="s">
        <v>782</v>
      </c>
      <c r="P784" s="1" t="s">
        <v>20062</v>
      </c>
      <c r="Q784" s="1" t="s">
        <v>20062</v>
      </c>
      <c r="R784" s="1" t="s">
        <v>14034</v>
      </c>
      <c r="S784" s="1" t="s">
        <v>782</v>
      </c>
      <c r="T784" s="1"/>
      <c r="U784" s="1"/>
      <c r="V784" s="1" t="s">
        <v>14042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7395</v>
      </c>
      <c r="H785" s="1" t="s">
        <v>8928</v>
      </c>
      <c r="I785" s="1" t="s">
        <v>10576</v>
      </c>
      <c r="J785" s="1"/>
      <c r="K785" s="1" t="s">
        <v>20044</v>
      </c>
      <c r="L785" s="1" t="s">
        <v>783</v>
      </c>
      <c r="M785" s="1" t="s">
        <v>12146</v>
      </c>
      <c r="N785" s="1" t="s">
        <v>13033</v>
      </c>
      <c r="O785" s="1" t="s">
        <v>783</v>
      </c>
      <c r="P785" s="1" t="s">
        <v>20062</v>
      </c>
      <c r="Q785" s="1" t="s">
        <v>20062</v>
      </c>
      <c r="R785" s="1" t="s">
        <v>14034</v>
      </c>
      <c r="S785" s="1" t="s">
        <v>783</v>
      </c>
      <c r="T785" s="1"/>
      <c r="U785" s="1"/>
      <c r="V785" s="1" t="s">
        <v>14042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7396</v>
      </c>
      <c r="H786" s="1" t="s">
        <v>8961</v>
      </c>
      <c r="I786" s="1" t="s">
        <v>10577</v>
      </c>
      <c r="J786" s="1"/>
      <c r="K786" s="1" t="s">
        <v>20044</v>
      </c>
      <c r="L786" s="1" t="s">
        <v>784</v>
      </c>
      <c r="M786" s="1" t="s">
        <v>12147</v>
      </c>
      <c r="N786" s="1" t="s">
        <v>13033</v>
      </c>
      <c r="O786" s="1" t="s">
        <v>784</v>
      </c>
      <c r="P786" s="1" t="s">
        <v>20062</v>
      </c>
      <c r="Q786" s="1" t="s">
        <v>20062</v>
      </c>
      <c r="R786" s="1" t="s">
        <v>14034</v>
      </c>
      <c r="S786" s="1" t="s">
        <v>784</v>
      </c>
      <c r="T786" s="1"/>
      <c r="U786" s="1"/>
      <c r="V786" s="1" t="s">
        <v>14042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7397</v>
      </c>
      <c r="H787" s="1" t="s">
        <v>8962</v>
      </c>
      <c r="I787" s="1" t="s">
        <v>10578</v>
      </c>
      <c r="J787" s="1"/>
      <c r="K787" s="1" t="s">
        <v>20044</v>
      </c>
      <c r="L787" s="1" t="s">
        <v>785</v>
      </c>
      <c r="M787" s="1" t="s">
        <v>12148</v>
      </c>
      <c r="N787" s="1" t="s">
        <v>13033</v>
      </c>
      <c r="O787" s="1" t="s">
        <v>785</v>
      </c>
      <c r="P787" s="1" t="s">
        <v>20062</v>
      </c>
      <c r="Q787" s="1" t="s">
        <v>20062</v>
      </c>
      <c r="R787" s="1" t="s">
        <v>14034</v>
      </c>
      <c r="S787" s="1" t="s">
        <v>785</v>
      </c>
      <c r="T787" s="1"/>
      <c r="U787" s="1"/>
      <c r="V787" s="1" t="s">
        <v>14042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7398</v>
      </c>
      <c r="H788" s="1" t="s">
        <v>8963</v>
      </c>
      <c r="I788" s="1" t="s">
        <v>10579</v>
      </c>
      <c r="J788" s="1"/>
      <c r="K788" s="1" t="s">
        <v>20044</v>
      </c>
      <c r="L788" s="1" t="s">
        <v>786</v>
      </c>
      <c r="M788" s="1" t="s">
        <v>12149</v>
      </c>
      <c r="N788" s="1" t="s">
        <v>13033</v>
      </c>
      <c r="O788" s="1" t="s">
        <v>786</v>
      </c>
      <c r="P788" s="1" t="s">
        <v>20062</v>
      </c>
      <c r="Q788" s="1" t="s">
        <v>20062</v>
      </c>
      <c r="R788" s="1" t="s">
        <v>14034</v>
      </c>
      <c r="S788" s="1" t="s">
        <v>786</v>
      </c>
      <c r="T788" s="1"/>
      <c r="U788" s="1"/>
      <c r="V788" s="1" t="s">
        <v>14042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7399</v>
      </c>
      <c r="H789" s="1" t="s">
        <v>8964</v>
      </c>
      <c r="I789" s="1" t="s">
        <v>10580</v>
      </c>
      <c r="J789" s="1"/>
      <c r="K789" s="1" t="s">
        <v>20044</v>
      </c>
      <c r="L789" s="1" t="s">
        <v>787</v>
      </c>
      <c r="M789" s="1" t="s">
        <v>12150</v>
      </c>
      <c r="N789" s="1" t="s">
        <v>13033</v>
      </c>
      <c r="O789" s="1" t="s">
        <v>787</v>
      </c>
      <c r="P789" s="1" t="s">
        <v>20062</v>
      </c>
      <c r="Q789" s="1" t="s">
        <v>20062</v>
      </c>
      <c r="R789" s="1" t="s">
        <v>14034</v>
      </c>
      <c r="S789" s="1" t="s">
        <v>787</v>
      </c>
      <c r="T789" s="1"/>
      <c r="U789" s="1"/>
      <c r="V789" s="1" t="s">
        <v>14042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7400</v>
      </c>
      <c r="H790" s="1" t="s">
        <v>8965</v>
      </c>
      <c r="I790" s="1" t="s">
        <v>10581</v>
      </c>
      <c r="J790" s="1"/>
      <c r="K790" s="1" t="s">
        <v>20044</v>
      </c>
      <c r="L790" s="1" t="s">
        <v>788</v>
      </c>
      <c r="M790" s="1" t="s">
        <v>12151</v>
      </c>
      <c r="N790" s="1" t="s">
        <v>13033</v>
      </c>
      <c r="O790" s="1" t="s">
        <v>788</v>
      </c>
      <c r="P790" s="1" t="s">
        <v>20062</v>
      </c>
      <c r="Q790" s="1" t="s">
        <v>20062</v>
      </c>
      <c r="R790" s="1" t="s">
        <v>14034</v>
      </c>
      <c r="S790" s="1" t="s">
        <v>788</v>
      </c>
      <c r="T790" s="1"/>
      <c r="U790" s="1"/>
      <c r="V790" s="1" t="s">
        <v>14042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7401</v>
      </c>
      <c r="H791" s="1" t="s">
        <v>8966</v>
      </c>
      <c r="I791" s="1" t="s">
        <v>10582</v>
      </c>
      <c r="J791" s="1"/>
      <c r="K791" s="1" t="s">
        <v>20044</v>
      </c>
      <c r="L791" s="1" t="s">
        <v>789</v>
      </c>
      <c r="M791" s="1" t="s">
        <v>12152</v>
      </c>
      <c r="N791" s="1" t="s">
        <v>13033</v>
      </c>
      <c r="O791" s="1" t="s">
        <v>789</v>
      </c>
      <c r="P791" s="1" t="s">
        <v>20062</v>
      </c>
      <c r="Q791" s="1" t="s">
        <v>20062</v>
      </c>
      <c r="R791" s="1" t="s">
        <v>14034</v>
      </c>
      <c r="S791" s="1" t="s">
        <v>789</v>
      </c>
      <c r="T791" s="1"/>
      <c r="U791" s="1"/>
      <c r="V791" s="1" t="s">
        <v>14042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7402</v>
      </c>
      <c r="H792" s="1" t="s">
        <v>8967</v>
      </c>
      <c r="I792" s="1" t="s">
        <v>10583</v>
      </c>
      <c r="J792" s="1"/>
      <c r="K792" s="1" t="s">
        <v>20044</v>
      </c>
      <c r="L792" s="1" t="s">
        <v>790</v>
      </c>
      <c r="M792" s="1" t="s">
        <v>12153</v>
      </c>
      <c r="N792" s="1" t="s">
        <v>13033</v>
      </c>
      <c r="O792" s="1" t="s">
        <v>790</v>
      </c>
      <c r="P792" s="1" t="s">
        <v>20062</v>
      </c>
      <c r="Q792" s="1" t="s">
        <v>20062</v>
      </c>
      <c r="R792" s="1" t="s">
        <v>14034</v>
      </c>
      <c r="S792" s="1" t="s">
        <v>790</v>
      </c>
      <c r="T792" s="1"/>
      <c r="U792" s="1"/>
      <c r="V792" s="1" t="s">
        <v>14042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7403</v>
      </c>
      <c r="H793" s="1" t="s">
        <v>8968</v>
      </c>
      <c r="I793" s="1" t="s">
        <v>10584</v>
      </c>
      <c r="J793" s="1"/>
      <c r="K793" s="1" t="s">
        <v>20044</v>
      </c>
      <c r="L793" s="1" t="s">
        <v>791</v>
      </c>
      <c r="M793" s="1" t="s">
        <v>12154</v>
      </c>
      <c r="N793" s="1" t="s">
        <v>13033</v>
      </c>
      <c r="O793" s="1" t="s">
        <v>791</v>
      </c>
      <c r="P793" s="1" t="s">
        <v>20062</v>
      </c>
      <c r="Q793" s="1" t="s">
        <v>20062</v>
      </c>
      <c r="R793" s="1" t="s">
        <v>14034</v>
      </c>
      <c r="S793" s="1" t="s">
        <v>791</v>
      </c>
      <c r="T793" s="1"/>
      <c r="U793" s="1"/>
      <c r="V793" s="1" t="s">
        <v>14042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7404</v>
      </c>
      <c r="H794" s="1" t="s">
        <v>8969</v>
      </c>
      <c r="I794" s="1" t="s">
        <v>10423</v>
      </c>
      <c r="J794" s="1"/>
      <c r="K794" s="1" t="s">
        <v>20044</v>
      </c>
      <c r="L794" s="1" t="s">
        <v>792</v>
      </c>
      <c r="M794" s="1" t="s">
        <v>12155</v>
      </c>
      <c r="N794" s="1" t="s">
        <v>13033</v>
      </c>
      <c r="O794" s="1" t="s">
        <v>792</v>
      </c>
      <c r="P794" s="1" t="s">
        <v>20062</v>
      </c>
      <c r="Q794" s="1" t="s">
        <v>20062</v>
      </c>
      <c r="R794" s="1" t="s">
        <v>14034</v>
      </c>
      <c r="S794" s="1" t="s">
        <v>792</v>
      </c>
      <c r="T794" s="1"/>
      <c r="U794" s="1"/>
      <c r="V794" s="1" t="s">
        <v>14042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7405</v>
      </c>
      <c r="H795" s="1" t="s">
        <v>8970</v>
      </c>
      <c r="I795" s="1" t="s">
        <v>10585</v>
      </c>
      <c r="J795" s="1"/>
      <c r="K795" s="1" t="s">
        <v>20044</v>
      </c>
      <c r="L795" s="1" t="s">
        <v>793</v>
      </c>
      <c r="M795" s="1" t="s">
        <v>12156</v>
      </c>
      <c r="N795" s="1" t="s">
        <v>13033</v>
      </c>
      <c r="O795" s="1" t="s">
        <v>793</v>
      </c>
      <c r="P795" s="1" t="s">
        <v>20062</v>
      </c>
      <c r="Q795" s="1" t="s">
        <v>20062</v>
      </c>
      <c r="R795" s="1" t="s">
        <v>14034</v>
      </c>
      <c r="S795" s="1" t="s">
        <v>793</v>
      </c>
      <c r="T795" s="1"/>
      <c r="U795" s="1"/>
      <c r="V795" s="1" t="s">
        <v>14042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7406</v>
      </c>
      <c r="H796" s="1" t="s">
        <v>8971</v>
      </c>
      <c r="I796" s="1" t="s">
        <v>10586</v>
      </c>
      <c r="J796" s="1"/>
      <c r="K796" s="1" t="s">
        <v>20044</v>
      </c>
      <c r="L796" s="1" t="s">
        <v>794</v>
      </c>
      <c r="M796" s="1" t="s">
        <v>12157</v>
      </c>
      <c r="N796" s="1" t="s">
        <v>13033</v>
      </c>
      <c r="O796" s="1" t="s">
        <v>794</v>
      </c>
      <c r="P796" s="1" t="s">
        <v>20062</v>
      </c>
      <c r="Q796" s="1" t="s">
        <v>20062</v>
      </c>
      <c r="R796" s="1" t="s">
        <v>14034</v>
      </c>
      <c r="S796" s="1" t="s">
        <v>794</v>
      </c>
      <c r="T796" s="1"/>
      <c r="U796" s="1"/>
      <c r="V796" s="1" t="s">
        <v>14042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7407</v>
      </c>
      <c r="H797" s="1" t="s">
        <v>8972</v>
      </c>
      <c r="I797" s="1" t="s">
        <v>10247</v>
      </c>
      <c r="J797" s="1"/>
      <c r="K797" s="1" t="s">
        <v>20044</v>
      </c>
      <c r="L797" s="1" t="s">
        <v>795</v>
      </c>
      <c r="M797" s="1" t="s">
        <v>12158</v>
      </c>
      <c r="N797" s="1" t="s">
        <v>13033</v>
      </c>
      <c r="O797" s="1" t="s">
        <v>795</v>
      </c>
      <c r="P797" s="1" t="s">
        <v>20062</v>
      </c>
      <c r="Q797" s="1" t="s">
        <v>20062</v>
      </c>
      <c r="R797" s="1" t="s">
        <v>14034</v>
      </c>
      <c r="S797" s="1" t="s">
        <v>795</v>
      </c>
      <c r="T797" s="1"/>
      <c r="U797" s="1"/>
      <c r="V797" s="1" t="s">
        <v>14042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7408</v>
      </c>
      <c r="H798" s="1" t="s">
        <v>8973</v>
      </c>
      <c r="I798" s="1" t="s">
        <v>10435</v>
      </c>
      <c r="J798" s="1"/>
      <c r="K798" s="1" t="s">
        <v>20044</v>
      </c>
      <c r="L798" s="1" t="s">
        <v>796</v>
      </c>
      <c r="M798" s="1" t="s">
        <v>12159</v>
      </c>
      <c r="N798" s="1" t="s">
        <v>13033</v>
      </c>
      <c r="O798" s="1" t="s">
        <v>796</v>
      </c>
      <c r="P798" s="1" t="s">
        <v>20062</v>
      </c>
      <c r="Q798" s="1" t="s">
        <v>20062</v>
      </c>
      <c r="R798" s="1" t="s">
        <v>14034</v>
      </c>
      <c r="S798" s="1" t="s">
        <v>796</v>
      </c>
      <c r="T798" s="1"/>
      <c r="U798" s="1"/>
      <c r="V798" s="1" t="s">
        <v>14042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7409</v>
      </c>
      <c r="H799" s="1" t="s">
        <v>8974</v>
      </c>
      <c r="I799" s="1" t="s">
        <v>10587</v>
      </c>
      <c r="J799" s="1"/>
      <c r="K799" s="1" t="s">
        <v>20044</v>
      </c>
      <c r="L799" s="1" t="s">
        <v>797</v>
      </c>
      <c r="M799" s="1" t="s">
        <v>12160</v>
      </c>
      <c r="N799" s="1" t="s">
        <v>13033</v>
      </c>
      <c r="O799" s="1" t="s">
        <v>797</v>
      </c>
      <c r="P799" s="1" t="s">
        <v>20062</v>
      </c>
      <c r="Q799" s="1" t="s">
        <v>20062</v>
      </c>
      <c r="R799" s="1" t="s">
        <v>14034</v>
      </c>
      <c r="S799" s="1" t="s">
        <v>797</v>
      </c>
      <c r="T799" s="1"/>
      <c r="U799" s="1"/>
      <c r="V799" s="1" t="s">
        <v>14042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7410</v>
      </c>
      <c r="H800" s="1" t="s">
        <v>8975</v>
      </c>
      <c r="I800" s="1" t="s">
        <v>10588</v>
      </c>
      <c r="J800" s="1"/>
      <c r="K800" s="1" t="s">
        <v>20044</v>
      </c>
      <c r="L800" s="1" t="s">
        <v>798</v>
      </c>
      <c r="M800" s="1" t="s">
        <v>12161</v>
      </c>
      <c r="N800" s="1" t="s">
        <v>13033</v>
      </c>
      <c r="O800" s="1" t="s">
        <v>798</v>
      </c>
      <c r="P800" s="1" t="s">
        <v>20062</v>
      </c>
      <c r="Q800" s="1" t="s">
        <v>20062</v>
      </c>
      <c r="R800" s="1" t="s">
        <v>14034</v>
      </c>
      <c r="S800" s="1" t="s">
        <v>798</v>
      </c>
      <c r="T800" s="1"/>
      <c r="U800" s="1"/>
      <c r="V800" s="1" t="s">
        <v>14042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7411</v>
      </c>
      <c r="H801" s="1" t="s">
        <v>8976</v>
      </c>
      <c r="I801" s="1" t="s">
        <v>10589</v>
      </c>
      <c r="J801" s="1"/>
      <c r="K801" s="1" t="s">
        <v>20044</v>
      </c>
      <c r="L801" s="1" t="s">
        <v>799</v>
      </c>
      <c r="M801" s="1" t="s">
        <v>12162</v>
      </c>
      <c r="N801" s="1" t="s">
        <v>13033</v>
      </c>
      <c r="O801" s="1" t="s">
        <v>799</v>
      </c>
      <c r="P801" s="1" t="s">
        <v>20062</v>
      </c>
      <c r="Q801" s="1" t="s">
        <v>20062</v>
      </c>
      <c r="R801" s="1" t="s">
        <v>14034</v>
      </c>
      <c r="S801" s="1" t="s">
        <v>799</v>
      </c>
      <c r="T801" s="1"/>
      <c r="U801" s="1"/>
      <c r="V801" s="1" t="s">
        <v>14042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7412</v>
      </c>
      <c r="H802" s="1" t="s">
        <v>8977</v>
      </c>
      <c r="I802" s="1" t="s">
        <v>10590</v>
      </c>
      <c r="J802" s="1"/>
      <c r="K802" s="1" t="s">
        <v>20044</v>
      </c>
      <c r="L802" s="1" t="s">
        <v>800</v>
      </c>
      <c r="M802" s="1" t="s">
        <v>12163</v>
      </c>
      <c r="N802" s="1" t="s">
        <v>13033</v>
      </c>
      <c r="O802" s="1" t="s">
        <v>800</v>
      </c>
      <c r="P802" s="1" t="s">
        <v>20062</v>
      </c>
      <c r="Q802" s="1" t="s">
        <v>20062</v>
      </c>
      <c r="R802" s="1" t="s">
        <v>14034</v>
      </c>
      <c r="S802" s="1" t="s">
        <v>800</v>
      </c>
      <c r="T802" s="1"/>
      <c r="U802" s="1"/>
      <c r="V802" s="1" t="s">
        <v>14042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7413</v>
      </c>
      <c r="H803" s="1" t="s">
        <v>8978</v>
      </c>
      <c r="I803" s="1" t="s">
        <v>10591</v>
      </c>
      <c r="J803" s="1"/>
      <c r="K803" s="1" t="s">
        <v>20044</v>
      </c>
      <c r="L803" s="1" t="s">
        <v>801</v>
      </c>
      <c r="M803" s="1" t="s">
        <v>12164</v>
      </c>
      <c r="N803" s="1" t="s">
        <v>13033</v>
      </c>
      <c r="O803" s="1" t="s">
        <v>801</v>
      </c>
      <c r="P803" s="1" t="s">
        <v>20062</v>
      </c>
      <c r="Q803" s="1" t="s">
        <v>20062</v>
      </c>
      <c r="R803" s="1" t="s">
        <v>14034</v>
      </c>
      <c r="S803" s="1" t="s">
        <v>801</v>
      </c>
      <c r="T803" s="1"/>
      <c r="U803" s="1"/>
      <c r="V803" s="1" t="s">
        <v>14042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7414</v>
      </c>
      <c r="H804" s="1" t="s">
        <v>8979</v>
      </c>
      <c r="I804" s="1" t="s">
        <v>10592</v>
      </c>
      <c r="J804" s="1"/>
      <c r="K804" s="1" t="s">
        <v>20044</v>
      </c>
      <c r="L804" s="1" t="s">
        <v>802</v>
      </c>
      <c r="M804" s="1" t="s">
        <v>12165</v>
      </c>
      <c r="N804" s="1" t="s">
        <v>13033</v>
      </c>
      <c r="O804" s="1" t="s">
        <v>802</v>
      </c>
      <c r="P804" s="1" t="s">
        <v>20062</v>
      </c>
      <c r="Q804" s="1" t="s">
        <v>20062</v>
      </c>
      <c r="R804" s="1" t="s">
        <v>14034</v>
      </c>
      <c r="S804" s="1" t="s">
        <v>802</v>
      </c>
      <c r="T804" s="1"/>
      <c r="U804" s="1"/>
      <c r="V804" s="1" t="s">
        <v>14042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7415</v>
      </c>
      <c r="H805" s="1" t="s">
        <v>8980</v>
      </c>
      <c r="I805" s="1" t="s">
        <v>10593</v>
      </c>
      <c r="J805" s="1"/>
      <c r="K805" s="1" t="s">
        <v>20044</v>
      </c>
      <c r="L805" s="1" t="s">
        <v>803</v>
      </c>
      <c r="M805" s="1" t="s">
        <v>12166</v>
      </c>
      <c r="N805" s="1" t="s">
        <v>13033</v>
      </c>
      <c r="O805" s="1" t="s">
        <v>803</v>
      </c>
      <c r="P805" s="1" t="s">
        <v>20062</v>
      </c>
      <c r="Q805" s="1" t="s">
        <v>20062</v>
      </c>
      <c r="R805" s="1" t="s">
        <v>14034</v>
      </c>
      <c r="S805" s="1" t="s">
        <v>803</v>
      </c>
      <c r="T805" s="1"/>
      <c r="U805" s="1"/>
      <c r="V805" s="1" t="s">
        <v>14042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7416</v>
      </c>
      <c r="H806" s="1" t="s">
        <v>8981</v>
      </c>
      <c r="I806" s="1" t="s">
        <v>10594</v>
      </c>
      <c r="J806" s="1"/>
      <c r="K806" s="1" t="s">
        <v>20044</v>
      </c>
      <c r="L806" s="1" t="s">
        <v>804</v>
      </c>
      <c r="M806" s="1" t="s">
        <v>12167</v>
      </c>
      <c r="N806" s="1" t="s">
        <v>13033</v>
      </c>
      <c r="O806" s="1" t="s">
        <v>804</v>
      </c>
      <c r="P806" s="1" t="s">
        <v>20062</v>
      </c>
      <c r="Q806" s="1" t="s">
        <v>20062</v>
      </c>
      <c r="R806" s="1" t="s">
        <v>14034</v>
      </c>
      <c r="S806" s="1" t="s">
        <v>804</v>
      </c>
      <c r="T806" s="1"/>
      <c r="U806" s="1"/>
      <c r="V806" s="1" t="s">
        <v>14042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7417</v>
      </c>
      <c r="H807" s="1" t="s">
        <v>8982</v>
      </c>
      <c r="I807" s="1" t="s">
        <v>10595</v>
      </c>
      <c r="J807" s="1"/>
      <c r="K807" s="1" t="s">
        <v>20044</v>
      </c>
      <c r="L807" s="1" t="s">
        <v>805</v>
      </c>
      <c r="M807" s="1" t="s">
        <v>12168</v>
      </c>
      <c r="N807" s="1" t="s">
        <v>13033</v>
      </c>
      <c r="O807" s="1" t="s">
        <v>805</v>
      </c>
      <c r="P807" s="1" t="s">
        <v>20062</v>
      </c>
      <c r="Q807" s="1" t="s">
        <v>20062</v>
      </c>
      <c r="R807" s="1" t="s">
        <v>14034</v>
      </c>
      <c r="S807" s="1" t="s">
        <v>805</v>
      </c>
      <c r="T807" s="1"/>
      <c r="U807" s="1"/>
      <c r="V807" s="1" t="s">
        <v>14042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7418</v>
      </c>
      <c r="H808" s="1" t="s">
        <v>8983</v>
      </c>
      <c r="I808" s="1" t="s">
        <v>10596</v>
      </c>
      <c r="J808" s="1"/>
      <c r="K808" s="1" t="s">
        <v>20044</v>
      </c>
      <c r="L808" s="1" t="s">
        <v>806</v>
      </c>
      <c r="M808" s="1" t="s">
        <v>12169</v>
      </c>
      <c r="N808" s="1" t="s">
        <v>13033</v>
      </c>
      <c r="O808" s="1" t="s">
        <v>806</v>
      </c>
      <c r="P808" s="1" t="s">
        <v>20062</v>
      </c>
      <c r="Q808" s="1" t="s">
        <v>20062</v>
      </c>
      <c r="R808" s="1" t="s">
        <v>14034</v>
      </c>
      <c r="S808" s="1" t="s">
        <v>806</v>
      </c>
      <c r="T808" s="1"/>
      <c r="U808" s="1"/>
      <c r="V808" s="1" t="s">
        <v>14042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7419</v>
      </c>
      <c r="H809" s="1" t="s">
        <v>8984</v>
      </c>
      <c r="I809" s="1" t="s">
        <v>10597</v>
      </c>
      <c r="J809" s="1"/>
      <c r="K809" s="1" t="s">
        <v>20044</v>
      </c>
      <c r="L809" s="1" t="s">
        <v>807</v>
      </c>
      <c r="M809" s="1" t="s">
        <v>12170</v>
      </c>
      <c r="N809" s="1" t="s">
        <v>13033</v>
      </c>
      <c r="O809" s="1" t="s">
        <v>807</v>
      </c>
      <c r="P809" s="1" t="s">
        <v>20062</v>
      </c>
      <c r="Q809" s="1" t="s">
        <v>20062</v>
      </c>
      <c r="R809" s="1" t="s">
        <v>14034</v>
      </c>
      <c r="S809" s="1" t="s">
        <v>807</v>
      </c>
      <c r="T809" s="1"/>
      <c r="U809" s="1"/>
      <c r="V809" s="1" t="s">
        <v>14042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7420</v>
      </c>
      <c r="H810" s="1" t="s">
        <v>8985</v>
      </c>
      <c r="I810" s="1" t="s">
        <v>10598</v>
      </c>
      <c r="J810" s="1"/>
      <c r="K810" s="1" t="s">
        <v>20044</v>
      </c>
      <c r="L810" s="1" t="s">
        <v>808</v>
      </c>
      <c r="M810" s="1" t="s">
        <v>12171</v>
      </c>
      <c r="N810" s="1" t="s">
        <v>13033</v>
      </c>
      <c r="O810" s="1" t="s">
        <v>808</v>
      </c>
      <c r="P810" s="1" t="s">
        <v>20062</v>
      </c>
      <c r="Q810" s="1" t="s">
        <v>20062</v>
      </c>
      <c r="R810" s="1" t="s">
        <v>14034</v>
      </c>
      <c r="S810" s="1" t="s">
        <v>808</v>
      </c>
      <c r="T810" s="1"/>
      <c r="U810" s="1"/>
      <c r="V810" s="1" t="s">
        <v>14042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7421</v>
      </c>
      <c r="H811" s="1" t="s">
        <v>8986</v>
      </c>
      <c r="I811" s="1" t="s">
        <v>10324</v>
      </c>
      <c r="J811" s="1"/>
      <c r="K811" s="1" t="s">
        <v>20044</v>
      </c>
      <c r="L811" s="1" t="s">
        <v>809</v>
      </c>
      <c r="M811" s="1" t="s">
        <v>12172</v>
      </c>
      <c r="N811" s="1" t="s">
        <v>13033</v>
      </c>
      <c r="O811" s="1" t="s">
        <v>809</v>
      </c>
      <c r="P811" s="1" t="s">
        <v>20062</v>
      </c>
      <c r="Q811" s="1" t="s">
        <v>20062</v>
      </c>
      <c r="R811" s="1" t="s">
        <v>14034</v>
      </c>
      <c r="S811" s="1" t="s">
        <v>809</v>
      </c>
      <c r="T811" s="1"/>
      <c r="U811" s="1"/>
      <c r="V811" s="1" t="s">
        <v>14042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5831</v>
      </c>
      <c r="G812" s="1" t="s">
        <v>7422</v>
      </c>
      <c r="H812" s="1" t="s">
        <v>8987</v>
      </c>
      <c r="I812" s="1" t="s">
        <v>10599</v>
      </c>
      <c r="J812" s="1"/>
      <c r="K812" s="1" t="s">
        <v>20044</v>
      </c>
      <c r="L812" s="1" t="s">
        <v>810</v>
      </c>
      <c r="M812" s="1" t="s">
        <v>12173</v>
      </c>
      <c r="N812" s="1" t="s">
        <v>13033</v>
      </c>
      <c r="O812" s="1" t="s">
        <v>810</v>
      </c>
      <c r="P812" s="1" t="s">
        <v>20062</v>
      </c>
      <c r="Q812" s="1" t="s">
        <v>20062</v>
      </c>
      <c r="R812" s="1" t="s">
        <v>14034</v>
      </c>
      <c r="S812" s="1" t="s">
        <v>810</v>
      </c>
      <c r="T812" s="1"/>
      <c r="U812" s="1"/>
      <c r="V812" s="1" t="s">
        <v>14042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7423</v>
      </c>
      <c r="H813" s="1" t="s">
        <v>8988</v>
      </c>
      <c r="I813" s="1" t="s">
        <v>10600</v>
      </c>
      <c r="J813" s="1"/>
      <c r="K813" s="1" t="s">
        <v>20044</v>
      </c>
      <c r="L813" s="1" t="s">
        <v>811</v>
      </c>
      <c r="M813" s="1" t="s">
        <v>12174</v>
      </c>
      <c r="N813" s="1" t="s">
        <v>13033</v>
      </c>
      <c r="O813" s="1" t="s">
        <v>811</v>
      </c>
      <c r="P813" s="1" t="s">
        <v>20062</v>
      </c>
      <c r="Q813" s="1" t="s">
        <v>20062</v>
      </c>
      <c r="R813" s="1" t="s">
        <v>14034</v>
      </c>
      <c r="S813" s="1" t="s">
        <v>811</v>
      </c>
      <c r="T813" s="1"/>
      <c r="U813" s="1"/>
      <c r="V813" s="1" t="s">
        <v>14042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7424</v>
      </c>
      <c r="H814" s="1" t="s">
        <v>8989</v>
      </c>
      <c r="I814" s="1" t="s">
        <v>10601</v>
      </c>
      <c r="J814" s="1"/>
      <c r="K814" s="1" t="s">
        <v>20044</v>
      </c>
      <c r="L814" s="1" t="s">
        <v>812</v>
      </c>
      <c r="M814" s="1" t="s">
        <v>12175</v>
      </c>
      <c r="N814" s="1" t="s">
        <v>13033</v>
      </c>
      <c r="O814" s="1" t="s">
        <v>812</v>
      </c>
      <c r="P814" s="1" t="s">
        <v>20062</v>
      </c>
      <c r="Q814" s="1" t="s">
        <v>20062</v>
      </c>
      <c r="R814" s="1" t="s">
        <v>14034</v>
      </c>
      <c r="S814" s="1" t="s">
        <v>812</v>
      </c>
      <c r="T814" s="1"/>
      <c r="U814" s="1"/>
      <c r="V814" s="1" t="s">
        <v>14042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7425</v>
      </c>
      <c r="H815" s="1" t="s">
        <v>8990</v>
      </c>
      <c r="I815" s="1" t="s">
        <v>10120</v>
      </c>
      <c r="J815" s="1"/>
      <c r="K815" s="1" t="s">
        <v>20044</v>
      </c>
      <c r="L815" s="1" t="s">
        <v>813</v>
      </c>
      <c r="M815" s="1" t="s">
        <v>12176</v>
      </c>
      <c r="N815" s="1" t="s">
        <v>13033</v>
      </c>
      <c r="O815" s="1" t="s">
        <v>813</v>
      </c>
      <c r="P815" s="1" t="s">
        <v>20062</v>
      </c>
      <c r="Q815" s="1" t="s">
        <v>20062</v>
      </c>
      <c r="R815" s="1" t="s">
        <v>14034</v>
      </c>
      <c r="S815" s="1" t="s">
        <v>813</v>
      </c>
      <c r="T815" s="1"/>
      <c r="U815" s="1"/>
      <c r="V815" s="1" t="s">
        <v>14042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7426</v>
      </c>
      <c r="H816" s="1" t="s">
        <v>8991</v>
      </c>
      <c r="I816" s="1" t="s">
        <v>10602</v>
      </c>
      <c r="J816" s="1"/>
      <c r="K816" s="1" t="s">
        <v>20044</v>
      </c>
      <c r="L816" s="1" t="s">
        <v>814</v>
      </c>
      <c r="M816" s="1" t="s">
        <v>12177</v>
      </c>
      <c r="N816" s="1" t="s">
        <v>13033</v>
      </c>
      <c r="O816" s="1" t="s">
        <v>814</v>
      </c>
      <c r="P816" s="1" t="s">
        <v>20062</v>
      </c>
      <c r="Q816" s="1" t="s">
        <v>20062</v>
      </c>
      <c r="R816" s="1" t="s">
        <v>14034</v>
      </c>
      <c r="S816" s="1" t="s">
        <v>814</v>
      </c>
      <c r="T816" s="1"/>
      <c r="U816" s="1"/>
      <c r="V816" s="1" t="s">
        <v>14042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4202</v>
      </c>
      <c r="H817" s="1" t="s">
        <v>8992</v>
      </c>
      <c r="I817" s="1" t="s">
        <v>10603</v>
      </c>
      <c r="J817" s="1"/>
      <c r="K817" s="1" t="s">
        <v>20044</v>
      </c>
      <c r="L817" s="1" t="s">
        <v>815</v>
      </c>
      <c r="M817" s="1" t="s">
        <v>12178</v>
      </c>
      <c r="N817" s="1" t="s">
        <v>13033</v>
      </c>
      <c r="O817" s="1" t="s">
        <v>815</v>
      </c>
      <c r="P817" s="1" t="s">
        <v>20062</v>
      </c>
      <c r="Q817" s="1" t="s">
        <v>20062</v>
      </c>
      <c r="R817" s="1" t="s">
        <v>14034</v>
      </c>
      <c r="S817" s="1" t="s">
        <v>815</v>
      </c>
      <c r="T817" s="1"/>
      <c r="U817" s="1"/>
      <c r="V817" s="1" t="s">
        <v>14042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7427</v>
      </c>
      <c r="H818" s="1" t="s">
        <v>8993</v>
      </c>
      <c r="I818" s="1" t="s">
        <v>10604</v>
      </c>
      <c r="J818" s="1"/>
      <c r="K818" s="1" t="s">
        <v>20044</v>
      </c>
      <c r="L818" s="1" t="s">
        <v>816</v>
      </c>
      <c r="M818" s="1" t="s">
        <v>12179</v>
      </c>
      <c r="N818" s="1" t="s">
        <v>13033</v>
      </c>
      <c r="O818" s="1" t="s">
        <v>816</v>
      </c>
      <c r="P818" s="1" t="s">
        <v>20062</v>
      </c>
      <c r="Q818" s="1" t="s">
        <v>20062</v>
      </c>
      <c r="R818" s="1" t="s">
        <v>14034</v>
      </c>
      <c r="S818" s="1" t="s">
        <v>816</v>
      </c>
      <c r="T818" s="1"/>
      <c r="U818" s="1"/>
      <c r="V818" s="1" t="s">
        <v>14042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7428</v>
      </c>
      <c r="H819" s="1" t="s">
        <v>8994</v>
      </c>
      <c r="I819" s="1" t="s">
        <v>10605</v>
      </c>
      <c r="J819" s="1"/>
      <c r="K819" s="1" t="s">
        <v>20044</v>
      </c>
      <c r="L819" s="1" t="s">
        <v>817</v>
      </c>
      <c r="M819" s="1" t="s">
        <v>12180</v>
      </c>
      <c r="N819" s="1" t="s">
        <v>13033</v>
      </c>
      <c r="O819" s="1" t="s">
        <v>817</v>
      </c>
      <c r="P819" s="1" t="s">
        <v>20062</v>
      </c>
      <c r="Q819" s="1" t="s">
        <v>20062</v>
      </c>
      <c r="R819" s="1" t="s">
        <v>14034</v>
      </c>
      <c r="S819" s="1" t="s">
        <v>817</v>
      </c>
      <c r="T819" s="1"/>
      <c r="U819" s="1"/>
      <c r="V819" s="1" t="s">
        <v>14042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7429</v>
      </c>
      <c r="H820" s="1" t="s">
        <v>8995</v>
      </c>
      <c r="I820" s="1" t="s">
        <v>10606</v>
      </c>
      <c r="J820" s="1"/>
      <c r="K820" s="1" t="s">
        <v>20044</v>
      </c>
      <c r="L820" s="1" t="s">
        <v>818</v>
      </c>
      <c r="M820" s="1" t="s">
        <v>12181</v>
      </c>
      <c r="N820" s="1" t="s">
        <v>13033</v>
      </c>
      <c r="O820" s="1" t="s">
        <v>818</v>
      </c>
      <c r="P820" s="1" t="s">
        <v>20062</v>
      </c>
      <c r="Q820" s="1" t="s">
        <v>20062</v>
      </c>
      <c r="R820" s="1" t="s">
        <v>14034</v>
      </c>
      <c r="S820" s="1" t="s">
        <v>818</v>
      </c>
      <c r="T820" s="1"/>
      <c r="U820" s="1"/>
      <c r="V820" s="1" t="s">
        <v>14042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7430</v>
      </c>
      <c r="H821" s="1" t="s">
        <v>8993</v>
      </c>
      <c r="I821" s="1" t="s">
        <v>10607</v>
      </c>
      <c r="J821" s="1"/>
      <c r="K821" s="1" t="s">
        <v>20044</v>
      </c>
      <c r="L821" s="1" t="s">
        <v>819</v>
      </c>
      <c r="M821" s="1" t="s">
        <v>12182</v>
      </c>
      <c r="N821" s="1" t="s">
        <v>13033</v>
      </c>
      <c r="O821" s="1" t="s">
        <v>819</v>
      </c>
      <c r="P821" s="1" t="s">
        <v>20062</v>
      </c>
      <c r="Q821" s="1" t="s">
        <v>20062</v>
      </c>
      <c r="R821" s="1" t="s">
        <v>14034</v>
      </c>
      <c r="S821" s="1" t="s">
        <v>819</v>
      </c>
      <c r="T821" s="1"/>
      <c r="U821" s="1"/>
      <c r="V821" s="1" t="s">
        <v>14042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7431</v>
      </c>
      <c r="H822" s="1" t="s">
        <v>8996</v>
      </c>
      <c r="I822" s="1" t="s">
        <v>10608</v>
      </c>
      <c r="J822" s="1"/>
      <c r="K822" s="1" t="s">
        <v>20044</v>
      </c>
      <c r="L822" s="1" t="s">
        <v>820</v>
      </c>
      <c r="M822" s="1" t="s">
        <v>12183</v>
      </c>
      <c r="N822" s="1" t="s">
        <v>13033</v>
      </c>
      <c r="O822" s="1" t="s">
        <v>820</v>
      </c>
      <c r="P822" s="1" t="s">
        <v>20062</v>
      </c>
      <c r="Q822" s="1" t="s">
        <v>20062</v>
      </c>
      <c r="R822" s="1" t="s">
        <v>14034</v>
      </c>
      <c r="S822" s="1" t="s">
        <v>820</v>
      </c>
      <c r="T822" s="1"/>
      <c r="U822" s="1"/>
      <c r="V822" s="1" t="s">
        <v>14042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7432</v>
      </c>
      <c r="H823" s="1" t="s">
        <v>8997</v>
      </c>
      <c r="I823" s="1" t="s">
        <v>10609</v>
      </c>
      <c r="J823" s="1"/>
      <c r="K823" s="1" t="s">
        <v>20044</v>
      </c>
      <c r="L823" s="1" t="s">
        <v>821</v>
      </c>
      <c r="M823" s="1" t="s">
        <v>12184</v>
      </c>
      <c r="N823" s="1" t="s">
        <v>13033</v>
      </c>
      <c r="O823" s="1" t="s">
        <v>821</v>
      </c>
      <c r="P823" s="1" t="s">
        <v>20062</v>
      </c>
      <c r="Q823" s="1" t="s">
        <v>20062</v>
      </c>
      <c r="R823" s="1" t="s">
        <v>14034</v>
      </c>
      <c r="S823" s="1" t="s">
        <v>821</v>
      </c>
      <c r="T823" s="1"/>
      <c r="U823" s="1"/>
      <c r="V823" s="1" t="s">
        <v>14042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7433</v>
      </c>
      <c r="H824" s="1" t="s">
        <v>8998</v>
      </c>
      <c r="I824" s="1" t="s">
        <v>10610</v>
      </c>
      <c r="J824" s="1"/>
      <c r="K824" s="1" t="s">
        <v>20044</v>
      </c>
      <c r="L824" s="1" t="s">
        <v>822</v>
      </c>
      <c r="M824" s="1" t="s">
        <v>12185</v>
      </c>
      <c r="N824" s="1" t="s">
        <v>13033</v>
      </c>
      <c r="O824" s="1" t="s">
        <v>822</v>
      </c>
      <c r="P824" s="1" t="s">
        <v>20062</v>
      </c>
      <c r="Q824" s="1" t="s">
        <v>20062</v>
      </c>
      <c r="R824" s="1" t="s">
        <v>14034</v>
      </c>
      <c r="S824" s="1" t="s">
        <v>822</v>
      </c>
      <c r="T824" s="1"/>
      <c r="U824" s="1"/>
      <c r="V824" s="1" t="s">
        <v>14042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7434</v>
      </c>
      <c r="H825" s="1" t="s">
        <v>8999</v>
      </c>
      <c r="I825" s="1" t="s">
        <v>10611</v>
      </c>
      <c r="J825" s="1"/>
      <c r="K825" s="1" t="s">
        <v>20044</v>
      </c>
      <c r="L825" s="1" t="s">
        <v>823</v>
      </c>
      <c r="M825" s="1" t="s">
        <v>12186</v>
      </c>
      <c r="N825" s="1" t="s">
        <v>13033</v>
      </c>
      <c r="O825" s="1" t="s">
        <v>823</v>
      </c>
      <c r="P825" s="1" t="s">
        <v>20062</v>
      </c>
      <c r="Q825" s="1" t="s">
        <v>20062</v>
      </c>
      <c r="R825" s="1" t="s">
        <v>14034</v>
      </c>
      <c r="S825" s="1" t="s">
        <v>823</v>
      </c>
      <c r="T825" s="1"/>
      <c r="U825" s="1"/>
      <c r="V825" s="1" t="s">
        <v>14042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7435</v>
      </c>
      <c r="H826" s="1" t="s">
        <v>9000</v>
      </c>
      <c r="I826" s="1" t="s">
        <v>10612</v>
      </c>
      <c r="J826" s="1"/>
      <c r="K826" s="1" t="s">
        <v>20044</v>
      </c>
      <c r="L826" s="1" t="s">
        <v>824</v>
      </c>
      <c r="M826" s="1" t="s">
        <v>12187</v>
      </c>
      <c r="N826" s="1" t="s">
        <v>13033</v>
      </c>
      <c r="O826" s="1" t="s">
        <v>824</v>
      </c>
      <c r="P826" s="1" t="s">
        <v>20062</v>
      </c>
      <c r="Q826" s="1" t="s">
        <v>20062</v>
      </c>
      <c r="R826" s="1" t="s">
        <v>14034</v>
      </c>
      <c r="S826" s="1" t="s">
        <v>824</v>
      </c>
      <c r="T826" s="1"/>
      <c r="U826" s="1"/>
      <c r="V826" s="1" t="s">
        <v>14042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4212</v>
      </c>
      <c r="H827" s="1" t="s">
        <v>9001</v>
      </c>
      <c r="I827" s="1" t="s">
        <v>10613</v>
      </c>
      <c r="J827" s="1"/>
      <c r="K827" s="1" t="s">
        <v>20044</v>
      </c>
      <c r="L827" s="1" t="s">
        <v>825</v>
      </c>
      <c r="M827" s="1" t="s">
        <v>12188</v>
      </c>
      <c r="N827" s="1" t="s">
        <v>13033</v>
      </c>
      <c r="O827" s="1" t="s">
        <v>825</v>
      </c>
      <c r="P827" s="1" t="s">
        <v>20062</v>
      </c>
      <c r="Q827" s="1" t="s">
        <v>20062</v>
      </c>
      <c r="R827" s="1" t="s">
        <v>14034</v>
      </c>
      <c r="S827" s="1" t="s">
        <v>825</v>
      </c>
      <c r="T827" s="1"/>
      <c r="U827" s="1"/>
      <c r="V827" s="1" t="s">
        <v>14042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7436</v>
      </c>
      <c r="H828" s="1" t="s">
        <v>9002</v>
      </c>
      <c r="I828" s="1" t="s">
        <v>10614</v>
      </c>
      <c r="J828" s="1"/>
      <c r="K828" s="1" t="s">
        <v>20044</v>
      </c>
      <c r="L828" s="1" t="s">
        <v>826</v>
      </c>
      <c r="M828" s="1" t="s">
        <v>12189</v>
      </c>
      <c r="N828" s="1" t="s">
        <v>13033</v>
      </c>
      <c r="O828" s="1" t="s">
        <v>826</v>
      </c>
      <c r="P828" s="1" t="s">
        <v>20062</v>
      </c>
      <c r="Q828" s="1" t="s">
        <v>20062</v>
      </c>
      <c r="R828" s="1" t="s">
        <v>14034</v>
      </c>
      <c r="S828" s="1" t="s">
        <v>826</v>
      </c>
      <c r="T828" s="1"/>
      <c r="U828" s="1"/>
      <c r="V828" s="1" t="s">
        <v>14042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7437</v>
      </c>
      <c r="H829" s="1" t="s">
        <v>9003</v>
      </c>
      <c r="I829" s="1" t="s">
        <v>10615</v>
      </c>
      <c r="J829" s="1"/>
      <c r="K829" s="1" t="s">
        <v>20044</v>
      </c>
      <c r="L829" s="1" t="s">
        <v>827</v>
      </c>
      <c r="M829" s="1" t="s">
        <v>10688</v>
      </c>
      <c r="N829" s="1" t="s">
        <v>13033</v>
      </c>
      <c r="O829" s="1" t="s">
        <v>827</v>
      </c>
      <c r="P829" s="1" t="s">
        <v>20062</v>
      </c>
      <c r="Q829" s="1" t="s">
        <v>20062</v>
      </c>
      <c r="R829" s="1" t="s">
        <v>14034</v>
      </c>
      <c r="S829" s="1" t="s">
        <v>827</v>
      </c>
      <c r="T829" s="1"/>
      <c r="U829" s="1"/>
      <c r="V829" s="1" t="s">
        <v>14042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7438</v>
      </c>
      <c r="H830" s="1" t="s">
        <v>9004</v>
      </c>
      <c r="I830" s="1" t="s">
        <v>10616</v>
      </c>
      <c r="J830" s="1"/>
      <c r="K830" s="1" t="s">
        <v>20044</v>
      </c>
      <c r="L830" s="1" t="s">
        <v>828</v>
      </c>
      <c r="M830" s="1" t="s">
        <v>12190</v>
      </c>
      <c r="N830" s="1" t="s">
        <v>13033</v>
      </c>
      <c r="O830" s="1" t="s">
        <v>828</v>
      </c>
      <c r="P830" s="1" t="s">
        <v>20062</v>
      </c>
      <c r="Q830" s="1" t="s">
        <v>20062</v>
      </c>
      <c r="R830" s="1" t="s">
        <v>14034</v>
      </c>
      <c r="S830" s="1" t="s">
        <v>828</v>
      </c>
      <c r="T830" s="1"/>
      <c r="U830" s="1"/>
      <c r="V830" s="1" t="s">
        <v>14042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4216</v>
      </c>
      <c r="G831" s="1" t="s">
        <v>7439</v>
      </c>
      <c r="H831" s="1" t="s">
        <v>9005</v>
      </c>
      <c r="I831" s="1" t="s">
        <v>10617</v>
      </c>
      <c r="J831" s="1"/>
      <c r="K831" s="1" t="s">
        <v>20044</v>
      </c>
      <c r="L831" s="1" t="s">
        <v>829</v>
      </c>
      <c r="M831" s="1" t="s">
        <v>12191</v>
      </c>
      <c r="N831" s="1" t="s">
        <v>13033</v>
      </c>
      <c r="O831" s="1" t="s">
        <v>829</v>
      </c>
      <c r="P831" s="1" t="s">
        <v>20062</v>
      </c>
      <c r="Q831" s="1" t="s">
        <v>20062</v>
      </c>
      <c r="R831" s="1" t="s">
        <v>14034</v>
      </c>
      <c r="S831" s="1" t="s">
        <v>829</v>
      </c>
      <c r="T831" s="1"/>
      <c r="U831" s="1"/>
      <c r="V831" s="1" t="s">
        <v>14042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7440</v>
      </c>
      <c r="H832" s="1" t="s">
        <v>9006</v>
      </c>
      <c r="I832" s="1" t="s">
        <v>10618</v>
      </c>
      <c r="J832" s="1"/>
      <c r="K832" s="1" t="s">
        <v>20044</v>
      </c>
      <c r="L832" s="1" t="s">
        <v>830</v>
      </c>
      <c r="M832" s="1" t="s">
        <v>12192</v>
      </c>
      <c r="N832" s="1" t="s">
        <v>13033</v>
      </c>
      <c r="O832" s="1" t="s">
        <v>830</v>
      </c>
      <c r="P832" s="1" t="s">
        <v>20062</v>
      </c>
      <c r="Q832" s="1" t="s">
        <v>20062</v>
      </c>
      <c r="R832" s="1" t="s">
        <v>14034</v>
      </c>
      <c r="S832" s="1" t="s">
        <v>830</v>
      </c>
      <c r="T832" s="1"/>
      <c r="U832" s="1"/>
      <c r="V832" s="1" t="s">
        <v>14042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7441</v>
      </c>
      <c r="H833" s="1" t="s">
        <v>9007</v>
      </c>
      <c r="I833" s="1" t="s">
        <v>10619</v>
      </c>
      <c r="J833" s="1"/>
      <c r="K833" s="1" t="s">
        <v>20044</v>
      </c>
      <c r="L833" s="1" t="s">
        <v>831</v>
      </c>
      <c r="M833" s="1" t="s">
        <v>12193</v>
      </c>
      <c r="N833" s="1" t="s">
        <v>13033</v>
      </c>
      <c r="O833" s="1" t="s">
        <v>831</v>
      </c>
      <c r="P833" s="1" t="s">
        <v>20062</v>
      </c>
      <c r="Q833" s="1" t="s">
        <v>20062</v>
      </c>
      <c r="R833" s="1" t="s">
        <v>14034</v>
      </c>
      <c r="S833" s="1" t="s">
        <v>831</v>
      </c>
      <c r="T833" s="1"/>
      <c r="U833" s="1"/>
      <c r="V833" s="1" t="s">
        <v>14042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7442</v>
      </c>
      <c r="H834" s="1" t="s">
        <v>9008</v>
      </c>
      <c r="I834" s="1" t="s">
        <v>10620</v>
      </c>
      <c r="J834" s="1"/>
      <c r="K834" s="1" t="s">
        <v>20044</v>
      </c>
      <c r="L834" s="1" t="s">
        <v>832</v>
      </c>
      <c r="M834" s="1" t="s">
        <v>12194</v>
      </c>
      <c r="N834" s="1" t="s">
        <v>13033</v>
      </c>
      <c r="O834" s="1" t="s">
        <v>832</v>
      </c>
      <c r="P834" s="1" t="s">
        <v>20062</v>
      </c>
      <c r="Q834" s="1" t="s">
        <v>20062</v>
      </c>
      <c r="R834" s="1" t="s">
        <v>14034</v>
      </c>
      <c r="S834" s="1" t="s">
        <v>832</v>
      </c>
      <c r="T834" s="1"/>
      <c r="U834" s="1"/>
      <c r="V834" s="1" t="s">
        <v>14042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7443</v>
      </c>
      <c r="H835" s="1" t="s">
        <v>9009</v>
      </c>
      <c r="I835" s="1" t="s">
        <v>10621</v>
      </c>
      <c r="J835" s="1"/>
      <c r="K835" s="1" t="s">
        <v>20044</v>
      </c>
      <c r="L835" s="1" t="s">
        <v>833</v>
      </c>
      <c r="M835" s="1" t="s">
        <v>12195</v>
      </c>
      <c r="N835" s="1" t="s">
        <v>13033</v>
      </c>
      <c r="O835" s="1" t="s">
        <v>833</v>
      </c>
      <c r="P835" s="1" t="s">
        <v>20062</v>
      </c>
      <c r="Q835" s="1" t="s">
        <v>20062</v>
      </c>
      <c r="R835" s="1" t="s">
        <v>14034</v>
      </c>
      <c r="S835" s="1" t="s">
        <v>833</v>
      </c>
      <c r="T835" s="1"/>
      <c r="U835" s="1"/>
      <c r="V835" s="1" t="s">
        <v>14042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7444</v>
      </c>
      <c r="H836" s="1" t="s">
        <v>9010</v>
      </c>
      <c r="I836" s="1" t="s">
        <v>10622</v>
      </c>
      <c r="J836" s="1"/>
      <c r="K836" s="1" t="s">
        <v>20044</v>
      </c>
      <c r="L836" s="1" t="s">
        <v>834</v>
      </c>
      <c r="M836" s="1" t="s">
        <v>12196</v>
      </c>
      <c r="N836" s="1" t="s">
        <v>13033</v>
      </c>
      <c r="O836" s="1" t="s">
        <v>834</v>
      </c>
      <c r="P836" s="1" t="s">
        <v>20062</v>
      </c>
      <c r="Q836" s="1" t="s">
        <v>20062</v>
      </c>
      <c r="R836" s="1" t="s">
        <v>14034</v>
      </c>
      <c r="S836" s="1" t="s">
        <v>834</v>
      </c>
      <c r="T836" s="1"/>
      <c r="U836" s="1"/>
      <c r="V836" s="1" t="s">
        <v>14042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7445</v>
      </c>
      <c r="H837" s="1" t="s">
        <v>9011</v>
      </c>
      <c r="I837" s="1" t="s">
        <v>10623</v>
      </c>
      <c r="J837" s="1"/>
      <c r="K837" s="1" t="s">
        <v>20044</v>
      </c>
      <c r="L837" s="1" t="s">
        <v>835</v>
      </c>
      <c r="M837" s="1" t="s">
        <v>12197</v>
      </c>
      <c r="N837" s="1" t="s">
        <v>13033</v>
      </c>
      <c r="O837" s="1" t="s">
        <v>835</v>
      </c>
      <c r="P837" s="1" t="s">
        <v>20062</v>
      </c>
      <c r="Q837" s="1" t="s">
        <v>20062</v>
      </c>
      <c r="R837" s="1" t="s">
        <v>14034</v>
      </c>
      <c r="S837" s="1" t="s">
        <v>835</v>
      </c>
      <c r="T837" s="1"/>
      <c r="U837" s="1"/>
      <c r="V837" s="1" t="s">
        <v>14042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7446</v>
      </c>
      <c r="H838" s="1" t="s">
        <v>9012</v>
      </c>
      <c r="I838" s="1" t="s">
        <v>10624</v>
      </c>
      <c r="J838" s="1"/>
      <c r="K838" s="1" t="s">
        <v>20044</v>
      </c>
      <c r="L838" s="1" t="s">
        <v>836</v>
      </c>
      <c r="M838" s="1" t="s">
        <v>12198</v>
      </c>
      <c r="N838" s="1" t="s">
        <v>13033</v>
      </c>
      <c r="O838" s="1" t="s">
        <v>836</v>
      </c>
      <c r="P838" s="1" t="s">
        <v>20062</v>
      </c>
      <c r="Q838" s="1" t="s">
        <v>20062</v>
      </c>
      <c r="R838" s="1" t="s">
        <v>14034</v>
      </c>
      <c r="S838" s="1" t="s">
        <v>836</v>
      </c>
      <c r="T838" s="1"/>
      <c r="U838" s="1"/>
      <c r="V838" s="1" t="s">
        <v>14042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7447</v>
      </c>
      <c r="H839" s="1" t="s">
        <v>9013</v>
      </c>
      <c r="I839" s="1" t="s">
        <v>10625</v>
      </c>
      <c r="J839" s="1"/>
      <c r="K839" s="1" t="s">
        <v>20044</v>
      </c>
      <c r="L839" s="1" t="s">
        <v>837</v>
      </c>
      <c r="M839" s="1" t="s">
        <v>12199</v>
      </c>
      <c r="N839" s="1" t="s">
        <v>13033</v>
      </c>
      <c r="O839" s="1" t="s">
        <v>837</v>
      </c>
      <c r="P839" s="1" t="s">
        <v>20062</v>
      </c>
      <c r="Q839" s="1" t="s">
        <v>20062</v>
      </c>
      <c r="R839" s="1" t="s">
        <v>14034</v>
      </c>
      <c r="S839" s="1" t="s">
        <v>837</v>
      </c>
      <c r="T839" s="1"/>
      <c r="U839" s="1"/>
      <c r="V839" s="1" t="s">
        <v>14042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7448</v>
      </c>
      <c r="H840" s="1" t="s">
        <v>9014</v>
      </c>
      <c r="I840" s="1" t="s">
        <v>10626</v>
      </c>
      <c r="J840" s="1"/>
      <c r="K840" s="1" t="s">
        <v>20044</v>
      </c>
      <c r="L840" s="1" t="s">
        <v>838</v>
      </c>
      <c r="M840" s="1" t="s">
        <v>12200</v>
      </c>
      <c r="N840" s="1" t="s">
        <v>13033</v>
      </c>
      <c r="O840" s="1" t="s">
        <v>838</v>
      </c>
      <c r="P840" s="1" t="s">
        <v>20062</v>
      </c>
      <c r="Q840" s="1" t="s">
        <v>20062</v>
      </c>
      <c r="R840" s="1" t="s">
        <v>14034</v>
      </c>
      <c r="S840" s="1" t="s">
        <v>838</v>
      </c>
      <c r="T840" s="1"/>
      <c r="U840" s="1"/>
      <c r="V840" s="1" t="s">
        <v>14042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7449</v>
      </c>
      <c r="H841" s="1" t="s">
        <v>9015</v>
      </c>
      <c r="I841" s="1" t="s">
        <v>10627</v>
      </c>
      <c r="J841" s="1"/>
      <c r="K841" s="1" t="s">
        <v>20044</v>
      </c>
      <c r="L841" s="1" t="s">
        <v>839</v>
      </c>
      <c r="M841" s="1" t="s">
        <v>12201</v>
      </c>
      <c r="N841" s="1" t="s">
        <v>13033</v>
      </c>
      <c r="O841" s="1" t="s">
        <v>839</v>
      </c>
      <c r="P841" s="1" t="s">
        <v>20062</v>
      </c>
      <c r="Q841" s="1" t="s">
        <v>20062</v>
      </c>
      <c r="R841" s="1" t="s">
        <v>14034</v>
      </c>
      <c r="S841" s="1" t="s">
        <v>839</v>
      </c>
      <c r="T841" s="1"/>
      <c r="U841" s="1"/>
      <c r="V841" s="1" t="s">
        <v>14042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7450</v>
      </c>
      <c r="H842" s="1" t="s">
        <v>9016</v>
      </c>
      <c r="I842" s="1" t="s">
        <v>10628</v>
      </c>
      <c r="J842" s="1"/>
      <c r="K842" s="1" t="s">
        <v>20044</v>
      </c>
      <c r="L842" s="1" t="s">
        <v>840</v>
      </c>
      <c r="M842" s="1" t="s">
        <v>12202</v>
      </c>
      <c r="N842" s="1" t="s">
        <v>13033</v>
      </c>
      <c r="O842" s="1" t="s">
        <v>840</v>
      </c>
      <c r="P842" s="1" t="s">
        <v>20062</v>
      </c>
      <c r="Q842" s="1" t="s">
        <v>20062</v>
      </c>
      <c r="R842" s="1" t="s">
        <v>14034</v>
      </c>
      <c r="S842" s="1" t="s">
        <v>840</v>
      </c>
      <c r="T842" s="1"/>
      <c r="U842" s="1"/>
      <c r="V842" s="1" t="s">
        <v>14042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7451</v>
      </c>
      <c r="H843" s="1" t="s">
        <v>9017</v>
      </c>
      <c r="I843" s="1" t="s">
        <v>10629</v>
      </c>
      <c r="J843" s="1"/>
      <c r="K843" s="1" t="s">
        <v>20044</v>
      </c>
      <c r="L843" s="1" t="s">
        <v>841</v>
      </c>
      <c r="M843" s="1" t="s">
        <v>12203</v>
      </c>
      <c r="N843" s="1" t="s">
        <v>13033</v>
      </c>
      <c r="O843" s="1" t="s">
        <v>841</v>
      </c>
      <c r="P843" s="1" t="s">
        <v>20062</v>
      </c>
      <c r="Q843" s="1" t="s">
        <v>20062</v>
      </c>
      <c r="R843" s="1" t="s">
        <v>14034</v>
      </c>
      <c r="S843" s="1" t="s">
        <v>841</v>
      </c>
      <c r="T843" s="1"/>
      <c r="U843" s="1"/>
      <c r="V843" s="1" t="s">
        <v>14042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7452</v>
      </c>
      <c r="H844" s="1" t="s">
        <v>9018</v>
      </c>
      <c r="I844" s="1" t="s">
        <v>9845</v>
      </c>
      <c r="J844" s="1"/>
      <c r="K844" s="1" t="s">
        <v>20044</v>
      </c>
      <c r="L844" s="1" t="s">
        <v>842</v>
      </c>
      <c r="M844" s="1" t="s">
        <v>12204</v>
      </c>
      <c r="N844" s="1" t="s">
        <v>13033</v>
      </c>
      <c r="O844" s="1" t="s">
        <v>842</v>
      </c>
      <c r="P844" s="1" t="s">
        <v>20062</v>
      </c>
      <c r="Q844" s="1" t="s">
        <v>20062</v>
      </c>
      <c r="R844" s="1" t="s">
        <v>14034</v>
      </c>
      <c r="S844" s="1" t="s">
        <v>842</v>
      </c>
      <c r="T844" s="1"/>
      <c r="U844" s="1"/>
      <c r="V844" s="1" t="s">
        <v>14042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7453</v>
      </c>
      <c r="H845" s="1" t="s">
        <v>9019</v>
      </c>
      <c r="I845" s="1" t="s">
        <v>10630</v>
      </c>
      <c r="J845" s="1"/>
      <c r="K845" s="1" t="s">
        <v>20044</v>
      </c>
      <c r="L845" s="1" t="s">
        <v>843</v>
      </c>
      <c r="M845" s="1" t="s">
        <v>12205</v>
      </c>
      <c r="N845" s="1" t="s">
        <v>13033</v>
      </c>
      <c r="O845" s="1" t="s">
        <v>843</v>
      </c>
      <c r="P845" s="1" t="s">
        <v>20062</v>
      </c>
      <c r="Q845" s="1" t="s">
        <v>20062</v>
      </c>
      <c r="R845" s="1" t="s">
        <v>14034</v>
      </c>
      <c r="S845" s="1" t="s">
        <v>843</v>
      </c>
      <c r="T845" s="1"/>
      <c r="U845" s="1"/>
      <c r="V845" s="1" t="s">
        <v>14042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7454</v>
      </c>
      <c r="H846" s="1" t="s">
        <v>9020</v>
      </c>
      <c r="I846" s="1" t="s">
        <v>10631</v>
      </c>
      <c r="J846" s="1"/>
      <c r="K846" s="1" t="s">
        <v>20044</v>
      </c>
      <c r="L846" s="1" t="s">
        <v>844</v>
      </c>
      <c r="M846" s="1" t="s">
        <v>12206</v>
      </c>
      <c r="N846" s="1" t="s">
        <v>13033</v>
      </c>
      <c r="O846" s="1" t="s">
        <v>844</v>
      </c>
      <c r="P846" s="1" t="s">
        <v>20062</v>
      </c>
      <c r="Q846" s="1" t="s">
        <v>20062</v>
      </c>
      <c r="R846" s="1" t="s">
        <v>14034</v>
      </c>
      <c r="S846" s="1" t="s">
        <v>844</v>
      </c>
      <c r="T846" s="1"/>
      <c r="U846" s="1"/>
      <c r="V846" s="1" t="s">
        <v>14042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7455</v>
      </c>
      <c r="H847" s="1" t="s">
        <v>9021</v>
      </c>
      <c r="I847" s="1" t="s">
        <v>10632</v>
      </c>
      <c r="J847" s="1"/>
      <c r="K847" s="1" t="s">
        <v>20044</v>
      </c>
      <c r="L847" s="1" t="s">
        <v>845</v>
      </c>
      <c r="M847" s="1" t="s">
        <v>12207</v>
      </c>
      <c r="N847" s="1" t="s">
        <v>13033</v>
      </c>
      <c r="O847" s="1" t="s">
        <v>845</v>
      </c>
      <c r="P847" s="1" t="s">
        <v>20062</v>
      </c>
      <c r="Q847" s="1" t="s">
        <v>20062</v>
      </c>
      <c r="R847" s="1" t="s">
        <v>14034</v>
      </c>
      <c r="S847" s="1" t="s">
        <v>845</v>
      </c>
      <c r="T847" s="1"/>
      <c r="U847" s="1"/>
      <c r="V847" s="1" t="s">
        <v>14042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7456</v>
      </c>
      <c r="H848" s="1" t="s">
        <v>9022</v>
      </c>
      <c r="I848" s="1" t="s">
        <v>10633</v>
      </c>
      <c r="J848" s="1"/>
      <c r="K848" s="1" t="s">
        <v>20044</v>
      </c>
      <c r="L848" s="1" t="s">
        <v>846</v>
      </c>
      <c r="M848" s="1" t="s">
        <v>12208</v>
      </c>
      <c r="N848" s="1" t="s">
        <v>13033</v>
      </c>
      <c r="O848" s="1" t="s">
        <v>846</v>
      </c>
      <c r="P848" s="1" t="s">
        <v>20062</v>
      </c>
      <c r="Q848" s="1" t="s">
        <v>20062</v>
      </c>
      <c r="R848" s="1" t="s">
        <v>14034</v>
      </c>
      <c r="S848" s="1" t="s">
        <v>846</v>
      </c>
      <c r="T848" s="1"/>
      <c r="U848" s="1"/>
      <c r="V848" s="1" t="s">
        <v>14042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7457</v>
      </c>
      <c r="H849" s="1" t="s">
        <v>9023</v>
      </c>
      <c r="I849" s="1" t="s">
        <v>10634</v>
      </c>
      <c r="J849" s="1"/>
      <c r="K849" s="1" t="s">
        <v>20044</v>
      </c>
      <c r="L849" s="1" t="s">
        <v>847</v>
      </c>
      <c r="M849" s="1" t="s">
        <v>12209</v>
      </c>
      <c r="N849" s="1" t="s">
        <v>13033</v>
      </c>
      <c r="O849" s="1" t="s">
        <v>847</v>
      </c>
      <c r="P849" s="1" t="s">
        <v>20062</v>
      </c>
      <c r="Q849" s="1" t="s">
        <v>20062</v>
      </c>
      <c r="R849" s="1" t="s">
        <v>14034</v>
      </c>
      <c r="S849" s="1" t="s">
        <v>847</v>
      </c>
      <c r="T849" s="1"/>
      <c r="U849" s="1"/>
      <c r="V849" s="1" t="s">
        <v>14042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7458</v>
      </c>
      <c r="H850" s="1" t="s">
        <v>9024</v>
      </c>
      <c r="I850" s="1" t="s">
        <v>10635</v>
      </c>
      <c r="J850" s="1"/>
      <c r="K850" s="1" t="s">
        <v>20044</v>
      </c>
      <c r="L850" s="1" t="s">
        <v>848</v>
      </c>
      <c r="M850" s="1" t="s">
        <v>12210</v>
      </c>
      <c r="N850" s="1" t="s">
        <v>13033</v>
      </c>
      <c r="O850" s="1" t="s">
        <v>848</v>
      </c>
      <c r="P850" s="1" t="s">
        <v>20062</v>
      </c>
      <c r="Q850" s="1" t="s">
        <v>20062</v>
      </c>
      <c r="R850" s="1" t="s">
        <v>14034</v>
      </c>
      <c r="S850" s="1" t="s">
        <v>848</v>
      </c>
      <c r="T850" s="1"/>
      <c r="U850" s="1"/>
      <c r="V850" s="1" t="s">
        <v>14042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7459</v>
      </c>
      <c r="H851" s="1" t="s">
        <v>9025</v>
      </c>
      <c r="I851" s="1" t="s">
        <v>10636</v>
      </c>
      <c r="J851" s="1"/>
      <c r="K851" s="1" t="s">
        <v>20044</v>
      </c>
      <c r="L851" s="1" t="s">
        <v>849</v>
      </c>
      <c r="M851" s="1" t="s">
        <v>12211</v>
      </c>
      <c r="N851" s="1" t="s">
        <v>13033</v>
      </c>
      <c r="O851" s="1" t="s">
        <v>849</v>
      </c>
      <c r="P851" s="1" t="s">
        <v>20062</v>
      </c>
      <c r="Q851" s="1" t="s">
        <v>20062</v>
      </c>
      <c r="R851" s="1" t="s">
        <v>14034</v>
      </c>
      <c r="S851" s="1" t="s">
        <v>849</v>
      </c>
      <c r="T851" s="1"/>
      <c r="U851" s="1"/>
      <c r="V851" s="1" t="s">
        <v>14042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7460</v>
      </c>
      <c r="H852" s="1" t="s">
        <v>9026</v>
      </c>
      <c r="I852" s="1" t="s">
        <v>10637</v>
      </c>
      <c r="J852" s="1"/>
      <c r="K852" s="1" t="s">
        <v>20044</v>
      </c>
      <c r="L852" s="1" t="s">
        <v>850</v>
      </c>
      <c r="M852" s="1" t="s">
        <v>12212</v>
      </c>
      <c r="N852" s="1" t="s">
        <v>13033</v>
      </c>
      <c r="O852" s="1" t="s">
        <v>850</v>
      </c>
      <c r="P852" s="1" t="s">
        <v>20062</v>
      </c>
      <c r="Q852" s="1" t="s">
        <v>20062</v>
      </c>
      <c r="R852" s="1" t="s">
        <v>14034</v>
      </c>
      <c r="S852" s="1" t="s">
        <v>850</v>
      </c>
      <c r="T852" s="1"/>
      <c r="U852" s="1"/>
      <c r="V852" s="1" t="s">
        <v>14042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7461</v>
      </c>
      <c r="H853" s="1" t="s">
        <v>9027</v>
      </c>
      <c r="I853" s="1" t="s">
        <v>10638</v>
      </c>
      <c r="J853" s="1"/>
      <c r="K853" s="1" t="s">
        <v>20044</v>
      </c>
      <c r="L853" s="1" t="s">
        <v>851</v>
      </c>
      <c r="M853" s="1" t="s">
        <v>12213</v>
      </c>
      <c r="N853" s="1" t="s">
        <v>13033</v>
      </c>
      <c r="O853" s="1" t="s">
        <v>851</v>
      </c>
      <c r="P853" s="1" t="s">
        <v>20062</v>
      </c>
      <c r="Q853" s="1" t="s">
        <v>20062</v>
      </c>
      <c r="R853" s="1" t="s">
        <v>14034</v>
      </c>
      <c r="S853" s="1" t="s">
        <v>851</v>
      </c>
      <c r="T853" s="1"/>
      <c r="U853" s="1"/>
      <c r="V853" s="1" t="s">
        <v>14042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4239</v>
      </c>
      <c r="H854" s="1" t="s">
        <v>9028</v>
      </c>
      <c r="I854" s="1" t="s">
        <v>10639</v>
      </c>
      <c r="J854" s="1"/>
      <c r="K854" s="1" t="s">
        <v>20044</v>
      </c>
      <c r="L854" s="1" t="s">
        <v>852</v>
      </c>
      <c r="M854" s="1" t="s">
        <v>12214</v>
      </c>
      <c r="N854" s="1" t="s">
        <v>13033</v>
      </c>
      <c r="O854" s="1" t="s">
        <v>852</v>
      </c>
      <c r="P854" s="1" t="s">
        <v>20062</v>
      </c>
      <c r="Q854" s="1" t="s">
        <v>20062</v>
      </c>
      <c r="R854" s="1" t="s">
        <v>14034</v>
      </c>
      <c r="S854" s="1" t="s">
        <v>852</v>
      </c>
      <c r="T854" s="1"/>
      <c r="U854" s="1"/>
      <c r="V854" s="1" t="s">
        <v>14042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7462</v>
      </c>
      <c r="H855" s="1" t="s">
        <v>9029</v>
      </c>
      <c r="I855" s="1" t="s">
        <v>10640</v>
      </c>
      <c r="J855" s="1"/>
      <c r="K855" s="1" t="s">
        <v>20044</v>
      </c>
      <c r="L855" s="1" t="s">
        <v>853</v>
      </c>
      <c r="M855" s="1" t="s">
        <v>12215</v>
      </c>
      <c r="N855" s="1" t="s">
        <v>13033</v>
      </c>
      <c r="O855" s="1" t="s">
        <v>853</v>
      </c>
      <c r="P855" s="1" t="s">
        <v>20062</v>
      </c>
      <c r="Q855" s="1" t="s">
        <v>20062</v>
      </c>
      <c r="R855" s="1" t="s">
        <v>14034</v>
      </c>
      <c r="S855" s="1" t="s">
        <v>853</v>
      </c>
      <c r="T855" s="1"/>
      <c r="U855" s="1"/>
      <c r="V855" s="1" t="s">
        <v>14042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7463</v>
      </c>
      <c r="H856" s="1" t="s">
        <v>9030</v>
      </c>
      <c r="I856" s="1" t="s">
        <v>10641</v>
      </c>
      <c r="J856" s="1"/>
      <c r="K856" s="1" t="s">
        <v>20044</v>
      </c>
      <c r="L856" s="1" t="s">
        <v>854</v>
      </c>
      <c r="M856" s="1" t="s">
        <v>12216</v>
      </c>
      <c r="N856" s="1" t="s">
        <v>13033</v>
      </c>
      <c r="O856" s="1" t="s">
        <v>854</v>
      </c>
      <c r="P856" s="1" t="s">
        <v>20062</v>
      </c>
      <c r="Q856" s="1" t="s">
        <v>20062</v>
      </c>
      <c r="R856" s="1" t="s">
        <v>14034</v>
      </c>
      <c r="S856" s="1" t="s">
        <v>854</v>
      </c>
      <c r="T856" s="1"/>
      <c r="U856" s="1"/>
      <c r="V856" s="1" t="s">
        <v>14042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7464</v>
      </c>
      <c r="H857" s="1" t="s">
        <v>9031</v>
      </c>
      <c r="I857" s="1" t="s">
        <v>10642</v>
      </c>
      <c r="J857" s="1"/>
      <c r="K857" s="1" t="s">
        <v>20044</v>
      </c>
      <c r="L857" s="1" t="s">
        <v>855</v>
      </c>
      <c r="M857" s="1" t="s">
        <v>12217</v>
      </c>
      <c r="N857" s="1" t="s">
        <v>13033</v>
      </c>
      <c r="O857" s="1" t="s">
        <v>855</v>
      </c>
      <c r="P857" s="1" t="s">
        <v>20062</v>
      </c>
      <c r="Q857" s="1" t="s">
        <v>20062</v>
      </c>
      <c r="R857" s="1" t="s">
        <v>14034</v>
      </c>
      <c r="S857" s="1" t="s">
        <v>855</v>
      </c>
      <c r="T857" s="1"/>
      <c r="U857" s="1"/>
      <c r="V857" s="1" t="s">
        <v>14042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7465</v>
      </c>
      <c r="H858" s="1" t="s">
        <v>9032</v>
      </c>
      <c r="I858" s="1" t="s">
        <v>10643</v>
      </c>
      <c r="J858" s="1"/>
      <c r="K858" s="1" t="s">
        <v>20044</v>
      </c>
      <c r="L858" s="1" t="s">
        <v>856</v>
      </c>
      <c r="M858" s="1" t="s">
        <v>12218</v>
      </c>
      <c r="N858" s="1" t="s">
        <v>13033</v>
      </c>
      <c r="O858" s="1" t="s">
        <v>856</v>
      </c>
      <c r="P858" s="1" t="s">
        <v>20062</v>
      </c>
      <c r="Q858" s="1" t="s">
        <v>20062</v>
      </c>
      <c r="R858" s="1" t="s">
        <v>14034</v>
      </c>
      <c r="S858" s="1" t="s">
        <v>856</v>
      </c>
      <c r="T858" s="1"/>
      <c r="U858" s="1"/>
      <c r="V858" s="1" t="s">
        <v>14042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7466</v>
      </c>
      <c r="H859" s="1" t="s">
        <v>9033</v>
      </c>
      <c r="I859" s="1" t="s">
        <v>10644</v>
      </c>
      <c r="J859" s="1"/>
      <c r="K859" s="1" t="s">
        <v>20044</v>
      </c>
      <c r="L859" s="1" t="s">
        <v>857</v>
      </c>
      <c r="M859" s="1" t="s">
        <v>12219</v>
      </c>
      <c r="N859" s="1" t="s">
        <v>13033</v>
      </c>
      <c r="O859" s="1" t="s">
        <v>857</v>
      </c>
      <c r="P859" s="1" t="s">
        <v>20062</v>
      </c>
      <c r="Q859" s="1" t="s">
        <v>20062</v>
      </c>
      <c r="R859" s="1" t="s">
        <v>14034</v>
      </c>
      <c r="S859" s="1" t="s">
        <v>857</v>
      </c>
      <c r="T859" s="1"/>
      <c r="U859" s="1"/>
      <c r="V859" s="1" t="s">
        <v>14042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7467</v>
      </c>
      <c r="H860" s="1" t="s">
        <v>9034</v>
      </c>
      <c r="I860" s="1" t="s">
        <v>10645</v>
      </c>
      <c r="J860" s="1"/>
      <c r="K860" s="1" t="s">
        <v>20044</v>
      </c>
      <c r="L860" s="1" t="s">
        <v>858</v>
      </c>
      <c r="M860" s="1" t="s">
        <v>12220</v>
      </c>
      <c r="N860" s="1" t="s">
        <v>13033</v>
      </c>
      <c r="O860" s="1" t="s">
        <v>858</v>
      </c>
      <c r="P860" s="1" t="s">
        <v>20062</v>
      </c>
      <c r="Q860" s="1" t="s">
        <v>20062</v>
      </c>
      <c r="R860" s="1" t="s">
        <v>14034</v>
      </c>
      <c r="S860" s="1" t="s">
        <v>858</v>
      </c>
      <c r="T860" s="1"/>
      <c r="U860" s="1"/>
      <c r="V860" s="1" t="s">
        <v>14042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7468</v>
      </c>
      <c r="H861" s="1" t="s">
        <v>9035</v>
      </c>
      <c r="I861" s="1" t="s">
        <v>10646</v>
      </c>
      <c r="J861" s="1"/>
      <c r="K861" s="1" t="s">
        <v>20044</v>
      </c>
      <c r="L861" s="1" t="s">
        <v>859</v>
      </c>
      <c r="M861" s="1" t="s">
        <v>12221</v>
      </c>
      <c r="N861" s="1" t="s">
        <v>13033</v>
      </c>
      <c r="O861" s="1" t="s">
        <v>859</v>
      </c>
      <c r="P861" s="1" t="s">
        <v>20062</v>
      </c>
      <c r="Q861" s="1" t="s">
        <v>20062</v>
      </c>
      <c r="R861" s="1" t="s">
        <v>14034</v>
      </c>
      <c r="S861" s="1" t="s">
        <v>859</v>
      </c>
      <c r="T861" s="1"/>
      <c r="U861" s="1"/>
      <c r="V861" s="1" t="s">
        <v>14042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7469</v>
      </c>
      <c r="H862" s="1" t="s">
        <v>9036</v>
      </c>
      <c r="I862" s="1" t="s">
        <v>10647</v>
      </c>
      <c r="J862" s="1"/>
      <c r="K862" s="1" t="s">
        <v>20044</v>
      </c>
      <c r="L862" s="1" t="s">
        <v>860</v>
      </c>
      <c r="M862" s="1" t="s">
        <v>12222</v>
      </c>
      <c r="N862" s="1" t="s">
        <v>13033</v>
      </c>
      <c r="O862" s="1" t="s">
        <v>860</v>
      </c>
      <c r="P862" s="1" t="s">
        <v>20062</v>
      </c>
      <c r="Q862" s="1" t="s">
        <v>20062</v>
      </c>
      <c r="R862" s="1" t="s">
        <v>14034</v>
      </c>
      <c r="S862" s="1" t="s">
        <v>860</v>
      </c>
      <c r="T862" s="1"/>
      <c r="U862" s="1"/>
      <c r="V862" s="1" t="s">
        <v>14042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7470</v>
      </c>
      <c r="H863" s="1" t="s">
        <v>9037</v>
      </c>
      <c r="I863" s="1" t="s">
        <v>10648</v>
      </c>
      <c r="J863" s="1"/>
      <c r="K863" s="1" t="s">
        <v>20044</v>
      </c>
      <c r="L863" s="1" t="s">
        <v>861</v>
      </c>
      <c r="M863" s="1" t="s">
        <v>12223</v>
      </c>
      <c r="N863" s="1" t="s">
        <v>13033</v>
      </c>
      <c r="O863" s="1" t="s">
        <v>861</v>
      </c>
      <c r="P863" s="1" t="s">
        <v>20062</v>
      </c>
      <c r="Q863" s="1" t="s">
        <v>20062</v>
      </c>
      <c r="R863" s="1" t="s">
        <v>14034</v>
      </c>
      <c r="S863" s="1" t="s">
        <v>861</v>
      </c>
      <c r="T863" s="1"/>
      <c r="U863" s="1"/>
      <c r="V863" s="1" t="s">
        <v>14042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7471</v>
      </c>
      <c r="H864" s="1" t="s">
        <v>9038</v>
      </c>
      <c r="I864" s="1" t="s">
        <v>10649</v>
      </c>
      <c r="J864" s="1"/>
      <c r="K864" s="1" t="s">
        <v>20044</v>
      </c>
      <c r="L864" s="1" t="s">
        <v>862</v>
      </c>
      <c r="M864" s="1" t="s">
        <v>12224</v>
      </c>
      <c r="N864" s="1" t="s">
        <v>13033</v>
      </c>
      <c r="O864" s="1" t="s">
        <v>862</v>
      </c>
      <c r="P864" s="1" t="s">
        <v>20062</v>
      </c>
      <c r="Q864" s="1" t="s">
        <v>20062</v>
      </c>
      <c r="R864" s="1" t="s">
        <v>14034</v>
      </c>
      <c r="S864" s="1" t="s">
        <v>862</v>
      </c>
      <c r="T864" s="1"/>
      <c r="U864" s="1"/>
      <c r="V864" s="1" t="s">
        <v>14042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7472</v>
      </c>
      <c r="H865" s="1" t="s">
        <v>9039</v>
      </c>
      <c r="I865" s="1" t="s">
        <v>10650</v>
      </c>
      <c r="J865" s="1"/>
      <c r="K865" s="1" t="s">
        <v>20044</v>
      </c>
      <c r="L865" s="1" t="s">
        <v>863</v>
      </c>
      <c r="M865" s="1" t="s">
        <v>12225</v>
      </c>
      <c r="N865" s="1" t="s">
        <v>13033</v>
      </c>
      <c r="O865" s="1" t="s">
        <v>863</v>
      </c>
      <c r="P865" s="1" t="s">
        <v>20062</v>
      </c>
      <c r="Q865" s="1" t="s">
        <v>20062</v>
      </c>
      <c r="R865" s="1" t="s">
        <v>14034</v>
      </c>
      <c r="S865" s="1" t="s">
        <v>863</v>
      </c>
      <c r="T865" s="1"/>
      <c r="U865" s="1"/>
      <c r="V865" s="1" t="s">
        <v>14042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7473</v>
      </c>
      <c r="H866" s="1" t="s">
        <v>9040</v>
      </c>
      <c r="I866" s="1" t="s">
        <v>10651</v>
      </c>
      <c r="J866" s="1"/>
      <c r="K866" s="1" t="s">
        <v>20044</v>
      </c>
      <c r="L866" s="1" t="s">
        <v>864</v>
      </c>
      <c r="M866" s="1" t="s">
        <v>12226</v>
      </c>
      <c r="N866" s="1" t="s">
        <v>13033</v>
      </c>
      <c r="O866" s="1" t="s">
        <v>864</v>
      </c>
      <c r="P866" s="1" t="s">
        <v>20062</v>
      </c>
      <c r="Q866" s="1" t="s">
        <v>20062</v>
      </c>
      <c r="R866" s="1" t="s">
        <v>14034</v>
      </c>
      <c r="S866" s="1" t="s">
        <v>864</v>
      </c>
      <c r="T866" s="1"/>
      <c r="U866" s="1"/>
      <c r="V866" s="1" t="s">
        <v>14042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7474</v>
      </c>
      <c r="H867" s="1" t="s">
        <v>9041</v>
      </c>
      <c r="I867" s="1" t="s">
        <v>10652</v>
      </c>
      <c r="J867" s="1"/>
      <c r="K867" s="1" t="s">
        <v>20044</v>
      </c>
      <c r="L867" s="1" t="s">
        <v>865</v>
      </c>
      <c r="M867" s="1" t="s">
        <v>12227</v>
      </c>
      <c r="N867" s="1" t="s">
        <v>13033</v>
      </c>
      <c r="O867" s="1" t="s">
        <v>865</v>
      </c>
      <c r="P867" s="1" t="s">
        <v>20062</v>
      </c>
      <c r="Q867" s="1" t="s">
        <v>20062</v>
      </c>
      <c r="R867" s="1" t="s">
        <v>14034</v>
      </c>
      <c r="S867" s="1" t="s">
        <v>865</v>
      </c>
      <c r="T867" s="1"/>
      <c r="U867" s="1"/>
      <c r="V867" s="1" t="s">
        <v>14042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7475</v>
      </c>
      <c r="H868" s="1" t="s">
        <v>9042</v>
      </c>
      <c r="I868" s="1" t="s">
        <v>10653</v>
      </c>
      <c r="J868" s="1"/>
      <c r="K868" s="1" t="s">
        <v>20044</v>
      </c>
      <c r="L868" s="1" t="s">
        <v>866</v>
      </c>
      <c r="M868" s="1" t="s">
        <v>12228</v>
      </c>
      <c r="N868" s="1" t="s">
        <v>13033</v>
      </c>
      <c r="O868" s="1" t="s">
        <v>866</v>
      </c>
      <c r="P868" s="1" t="s">
        <v>20062</v>
      </c>
      <c r="Q868" s="1" t="s">
        <v>20062</v>
      </c>
      <c r="R868" s="1" t="s">
        <v>14034</v>
      </c>
      <c r="S868" s="1" t="s">
        <v>866</v>
      </c>
      <c r="T868" s="1"/>
      <c r="U868" s="1"/>
      <c r="V868" s="1" t="s">
        <v>14042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7476</v>
      </c>
      <c r="H869" s="1" t="s">
        <v>9043</v>
      </c>
      <c r="I869" s="1" t="s">
        <v>10654</v>
      </c>
      <c r="J869" s="1"/>
      <c r="K869" s="1" t="s">
        <v>20044</v>
      </c>
      <c r="L869" s="1" t="s">
        <v>867</v>
      </c>
      <c r="M869" s="1" t="s">
        <v>12229</v>
      </c>
      <c r="N869" s="1" t="s">
        <v>13033</v>
      </c>
      <c r="O869" s="1" t="s">
        <v>867</v>
      </c>
      <c r="P869" s="1" t="s">
        <v>20062</v>
      </c>
      <c r="Q869" s="1" t="s">
        <v>20062</v>
      </c>
      <c r="R869" s="1" t="s">
        <v>14034</v>
      </c>
      <c r="S869" s="1" t="s">
        <v>867</v>
      </c>
      <c r="T869" s="1"/>
      <c r="U869" s="1"/>
      <c r="V869" s="1" t="s">
        <v>14042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7477</v>
      </c>
      <c r="H870" s="1" t="s">
        <v>9044</v>
      </c>
      <c r="I870" s="1" t="s">
        <v>10655</v>
      </c>
      <c r="J870" s="1"/>
      <c r="K870" s="1" t="s">
        <v>20044</v>
      </c>
      <c r="L870" s="1" t="s">
        <v>868</v>
      </c>
      <c r="M870" s="1" t="s">
        <v>12230</v>
      </c>
      <c r="N870" s="1" t="s">
        <v>13033</v>
      </c>
      <c r="O870" s="1" t="s">
        <v>868</v>
      </c>
      <c r="P870" s="1" t="s">
        <v>20062</v>
      </c>
      <c r="Q870" s="1" t="s">
        <v>20062</v>
      </c>
      <c r="R870" s="1" t="s">
        <v>14034</v>
      </c>
      <c r="S870" s="1" t="s">
        <v>868</v>
      </c>
      <c r="T870" s="1"/>
      <c r="U870" s="1"/>
      <c r="V870" s="1" t="s">
        <v>14042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7478</v>
      </c>
      <c r="H871" s="1" t="s">
        <v>9045</v>
      </c>
      <c r="I871" s="1" t="s">
        <v>10656</v>
      </c>
      <c r="J871" s="1"/>
      <c r="K871" s="1" t="s">
        <v>20044</v>
      </c>
      <c r="L871" s="1" t="s">
        <v>869</v>
      </c>
      <c r="M871" s="1" t="s">
        <v>12231</v>
      </c>
      <c r="N871" s="1" t="s">
        <v>13033</v>
      </c>
      <c r="O871" s="1" t="s">
        <v>869</v>
      </c>
      <c r="P871" s="1" t="s">
        <v>20062</v>
      </c>
      <c r="Q871" s="1" t="s">
        <v>20062</v>
      </c>
      <c r="R871" s="1" t="s">
        <v>14034</v>
      </c>
      <c r="S871" s="1" t="s">
        <v>869</v>
      </c>
      <c r="T871" s="1"/>
      <c r="U871" s="1"/>
      <c r="V871" s="1" t="s">
        <v>14042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7479</v>
      </c>
      <c r="H872" s="1" t="s">
        <v>9046</v>
      </c>
      <c r="I872" s="1" t="s">
        <v>10657</v>
      </c>
      <c r="J872" s="1"/>
      <c r="K872" s="1" t="s">
        <v>20044</v>
      </c>
      <c r="L872" s="1" t="s">
        <v>870</v>
      </c>
      <c r="M872" s="1" t="s">
        <v>12232</v>
      </c>
      <c r="N872" s="1" t="s">
        <v>13033</v>
      </c>
      <c r="O872" s="1" t="s">
        <v>870</v>
      </c>
      <c r="P872" s="1" t="s">
        <v>20062</v>
      </c>
      <c r="Q872" s="1" t="s">
        <v>20062</v>
      </c>
      <c r="R872" s="1" t="s">
        <v>14034</v>
      </c>
      <c r="S872" s="1" t="s">
        <v>870</v>
      </c>
      <c r="T872" s="1"/>
      <c r="U872" s="1"/>
      <c r="V872" s="1" t="s">
        <v>14042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7480</v>
      </c>
      <c r="H873" s="1" t="s">
        <v>9047</v>
      </c>
      <c r="I873" s="1" t="s">
        <v>10117</v>
      </c>
      <c r="J873" s="1"/>
      <c r="K873" s="1" t="s">
        <v>20044</v>
      </c>
      <c r="L873" s="1" t="s">
        <v>871</v>
      </c>
      <c r="M873" s="1" t="s">
        <v>12233</v>
      </c>
      <c r="N873" s="1" t="s">
        <v>13033</v>
      </c>
      <c r="O873" s="1" t="s">
        <v>871</v>
      </c>
      <c r="P873" s="1" t="s">
        <v>20062</v>
      </c>
      <c r="Q873" s="1" t="s">
        <v>20062</v>
      </c>
      <c r="R873" s="1" t="s">
        <v>14034</v>
      </c>
      <c r="S873" s="1" t="s">
        <v>871</v>
      </c>
      <c r="T873" s="1"/>
      <c r="U873" s="1"/>
      <c r="V873" s="1" t="s">
        <v>14042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7481</v>
      </c>
      <c r="H874" s="1" t="s">
        <v>9048</v>
      </c>
      <c r="I874" s="1" t="s">
        <v>10658</v>
      </c>
      <c r="J874" s="1"/>
      <c r="K874" s="1" t="s">
        <v>20044</v>
      </c>
      <c r="L874" s="1" t="s">
        <v>872</v>
      </c>
      <c r="M874" s="1" t="s">
        <v>12234</v>
      </c>
      <c r="N874" s="1" t="s">
        <v>13033</v>
      </c>
      <c r="O874" s="1" t="s">
        <v>872</v>
      </c>
      <c r="P874" s="1" t="s">
        <v>20062</v>
      </c>
      <c r="Q874" s="1" t="s">
        <v>20062</v>
      </c>
      <c r="R874" s="1" t="s">
        <v>14034</v>
      </c>
      <c r="S874" s="1" t="s">
        <v>872</v>
      </c>
      <c r="T874" s="1"/>
      <c r="U874" s="1"/>
      <c r="V874" s="1" t="s">
        <v>14042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7482</v>
      </c>
      <c r="H875" s="1" t="s">
        <v>9049</v>
      </c>
      <c r="I875" s="1" t="s">
        <v>10659</v>
      </c>
      <c r="J875" s="1"/>
      <c r="K875" s="1" t="s">
        <v>20044</v>
      </c>
      <c r="L875" s="1" t="s">
        <v>873</v>
      </c>
      <c r="M875" s="1" t="s">
        <v>12235</v>
      </c>
      <c r="N875" s="1" t="s">
        <v>13033</v>
      </c>
      <c r="O875" s="1" t="s">
        <v>873</v>
      </c>
      <c r="P875" s="1" t="s">
        <v>20062</v>
      </c>
      <c r="Q875" s="1" t="s">
        <v>20062</v>
      </c>
      <c r="R875" s="1" t="s">
        <v>14034</v>
      </c>
      <c r="S875" s="1" t="s">
        <v>873</v>
      </c>
      <c r="T875" s="1"/>
      <c r="U875" s="1"/>
      <c r="V875" s="1" t="s">
        <v>14042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7483</v>
      </c>
      <c r="H876" s="1" t="s">
        <v>9050</v>
      </c>
      <c r="I876" s="1" t="s">
        <v>10660</v>
      </c>
      <c r="J876" s="1"/>
      <c r="K876" s="1" t="s">
        <v>20044</v>
      </c>
      <c r="L876" s="1" t="s">
        <v>874</v>
      </c>
      <c r="M876" s="1" t="s">
        <v>12236</v>
      </c>
      <c r="N876" s="1" t="s">
        <v>13033</v>
      </c>
      <c r="O876" s="1" t="s">
        <v>874</v>
      </c>
      <c r="P876" s="1" t="s">
        <v>20062</v>
      </c>
      <c r="Q876" s="1" t="s">
        <v>20062</v>
      </c>
      <c r="R876" s="1" t="s">
        <v>14034</v>
      </c>
      <c r="S876" s="1" t="s">
        <v>874</v>
      </c>
      <c r="T876" s="1"/>
      <c r="U876" s="1"/>
      <c r="V876" s="1" t="s">
        <v>14042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7484</v>
      </c>
      <c r="H877" s="1" t="s">
        <v>9051</v>
      </c>
      <c r="I877" s="1" t="s">
        <v>10661</v>
      </c>
      <c r="J877" s="1"/>
      <c r="K877" s="1" t="s">
        <v>20044</v>
      </c>
      <c r="L877" s="1" t="s">
        <v>875</v>
      </c>
      <c r="M877" s="1" t="s">
        <v>12237</v>
      </c>
      <c r="N877" s="1" t="s">
        <v>13033</v>
      </c>
      <c r="O877" s="1" t="s">
        <v>875</v>
      </c>
      <c r="P877" s="1" t="s">
        <v>20062</v>
      </c>
      <c r="Q877" s="1" t="s">
        <v>20062</v>
      </c>
      <c r="R877" s="1" t="s">
        <v>14034</v>
      </c>
      <c r="S877" s="1" t="s">
        <v>875</v>
      </c>
      <c r="T877" s="1"/>
      <c r="U877" s="1"/>
      <c r="V877" s="1" t="s">
        <v>14042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5896</v>
      </c>
      <c r="G878" s="1" t="s">
        <v>7485</v>
      </c>
      <c r="H878" s="1" t="s">
        <v>9052</v>
      </c>
      <c r="I878" s="1" t="s">
        <v>10662</v>
      </c>
      <c r="J878" s="1"/>
      <c r="K878" s="1" t="s">
        <v>20044</v>
      </c>
      <c r="L878" s="1" t="s">
        <v>876</v>
      </c>
      <c r="M878" s="1" t="s">
        <v>12238</v>
      </c>
      <c r="N878" s="1" t="s">
        <v>13033</v>
      </c>
      <c r="O878" s="1" t="s">
        <v>876</v>
      </c>
      <c r="P878" s="1" t="s">
        <v>20062</v>
      </c>
      <c r="Q878" s="1" t="s">
        <v>20062</v>
      </c>
      <c r="R878" s="1" t="s">
        <v>14034</v>
      </c>
      <c r="S878" s="1" t="s">
        <v>876</v>
      </c>
      <c r="T878" s="1"/>
      <c r="U878" s="1"/>
      <c r="V878" s="1" t="s">
        <v>14042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7486</v>
      </c>
      <c r="H879" s="1" t="s">
        <v>9053</v>
      </c>
      <c r="I879" s="1" t="s">
        <v>10663</v>
      </c>
      <c r="J879" s="1"/>
      <c r="K879" s="1" t="s">
        <v>20044</v>
      </c>
      <c r="L879" s="1" t="s">
        <v>877</v>
      </c>
      <c r="M879" s="1" t="s">
        <v>12239</v>
      </c>
      <c r="N879" s="1" t="s">
        <v>13033</v>
      </c>
      <c r="O879" s="1" t="s">
        <v>877</v>
      </c>
      <c r="P879" s="1" t="s">
        <v>20062</v>
      </c>
      <c r="Q879" s="1" t="s">
        <v>20062</v>
      </c>
      <c r="R879" s="1" t="s">
        <v>14034</v>
      </c>
      <c r="S879" s="1" t="s">
        <v>877</v>
      </c>
      <c r="T879" s="1"/>
      <c r="U879" s="1"/>
      <c r="V879" s="1" t="s">
        <v>14042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7487</v>
      </c>
      <c r="H880" s="1" t="s">
        <v>9054</v>
      </c>
      <c r="I880" s="1" t="s">
        <v>10664</v>
      </c>
      <c r="J880" s="1"/>
      <c r="K880" s="1" t="s">
        <v>20044</v>
      </c>
      <c r="L880" s="1" t="s">
        <v>878</v>
      </c>
      <c r="M880" s="1" t="s">
        <v>12240</v>
      </c>
      <c r="N880" s="1" t="s">
        <v>13033</v>
      </c>
      <c r="O880" s="1" t="s">
        <v>878</v>
      </c>
      <c r="P880" s="1" t="s">
        <v>20062</v>
      </c>
      <c r="Q880" s="1" t="s">
        <v>20062</v>
      </c>
      <c r="R880" s="1" t="s">
        <v>14034</v>
      </c>
      <c r="S880" s="1" t="s">
        <v>878</v>
      </c>
      <c r="T880" s="1"/>
      <c r="U880" s="1"/>
      <c r="V880" s="1" t="s">
        <v>14042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7488</v>
      </c>
      <c r="H881" s="1" t="s">
        <v>9055</v>
      </c>
      <c r="I881" s="1" t="s">
        <v>10665</v>
      </c>
      <c r="J881" s="1"/>
      <c r="K881" s="1" t="s">
        <v>20044</v>
      </c>
      <c r="L881" s="1" t="s">
        <v>879</v>
      </c>
      <c r="M881" s="1" t="s">
        <v>12241</v>
      </c>
      <c r="N881" s="1" t="s">
        <v>13033</v>
      </c>
      <c r="O881" s="1" t="s">
        <v>879</v>
      </c>
      <c r="P881" s="1" t="s">
        <v>20062</v>
      </c>
      <c r="Q881" s="1" t="s">
        <v>20062</v>
      </c>
      <c r="R881" s="1" t="s">
        <v>14034</v>
      </c>
      <c r="S881" s="1" t="s">
        <v>879</v>
      </c>
      <c r="T881" s="1"/>
      <c r="U881" s="1"/>
      <c r="V881" s="1" t="s">
        <v>14042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7489</v>
      </c>
      <c r="H882" s="1" t="s">
        <v>9056</v>
      </c>
      <c r="I882" s="1" t="s">
        <v>10666</v>
      </c>
      <c r="J882" s="1"/>
      <c r="K882" s="1" t="s">
        <v>20044</v>
      </c>
      <c r="L882" s="1" t="s">
        <v>880</v>
      </c>
      <c r="M882" s="1" t="s">
        <v>12242</v>
      </c>
      <c r="N882" s="1" t="s">
        <v>13033</v>
      </c>
      <c r="O882" s="1" t="s">
        <v>880</v>
      </c>
      <c r="P882" s="1" t="s">
        <v>20062</v>
      </c>
      <c r="Q882" s="1" t="s">
        <v>20062</v>
      </c>
      <c r="R882" s="1" t="s">
        <v>14034</v>
      </c>
      <c r="S882" s="1" t="s">
        <v>880</v>
      </c>
      <c r="T882" s="1"/>
      <c r="U882" s="1"/>
      <c r="V882" s="1" t="s">
        <v>14042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7490</v>
      </c>
      <c r="H883" s="1" t="s">
        <v>9057</v>
      </c>
      <c r="I883" s="1" t="s">
        <v>10667</v>
      </c>
      <c r="J883" s="1"/>
      <c r="K883" s="1" t="s">
        <v>20044</v>
      </c>
      <c r="L883" s="1" t="s">
        <v>881</v>
      </c>
      <c r="M883" s="1" t="s">
        <v>12243</v>
      </c>
      <c r="N883" s="1" t="s">
        <v>13033</v>
      </c>
      <c r="O883" s="1" t="s">
        <v>881</v>
      </c>
      <c r="P883" s="1" t="s">
        <v>20062</v>
      </c>
      <c r="Q883" s="1" t="s">
        <v>20062</v>
      </c>
      <c r="R883" s="1" t="s">
        <v>14034</v>
      </c>
      <c r="S883" s="1" t="s">
        <v>881</v>
      </c>
      <c r="T883" s="1"/>
      <c r="U883" s="1"/>
      <c r="V883" s="1" t="s">
        <v>14042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7491</v>
      </c>
      <c r="H884" s="1" t="s">
        <v>9058</v>
      </c>
      <c r="I884" s="1" t="s">
        <v>10668</v>
      </c>
      <c r="J884" s="1"/>
      <c r="K884" s="1" t="s">
        <v>20044</v>
      </c>
      <c r="L884" s="1" t="s">
        <v>882</v>
      </c>
      <c r="M884" s="1" t="s">
        <v>12244</v>
      </c>
      <c r="N884" s="1" t="s">
        <v>13033</v>
      </c>
      <c r="O884" s="1" t="s">
        <v>882</v>
      </c>
      <c r="P884" s="1" t="s">
        <v>20062</v>
      </c>
      <c r="Q884" s="1" t="s">
        <v>20062</v>
      </c>
      <c r="R884" s="1" t="s">
        <v>14034</v>
      </c>
      <c r="S884" s="1" t="s">
        <v>882</v>
      </c>
      <c r="T884" s="1"/>
      <c r="U884" s="1"/>
      <c r="V884" s="1" t="s">
        <v>14042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7492</v>
      </c>
      <c r="H885" s="1" t="s">
        <v>9059</v>
      </c>
      <c r="I885" s="1" t="s">
        <v>10669</v>
      </c>
      <c r="J885" s="1"/>
      <c r="K885" s="1" t="s">
        <v>20044</v>
      </c>
      <c r="L885" s="1" t="s">
        <v>883</v>
      </c>
      <c r="M885" s="1" t="s">
        <v>12245</v>
      </c>
      <c r="N885" s="1" t="s">
        <v>13033</v>
      </c>
      <c r="O885" s="1" t="s">
        <v>883</v>
      </c>
      <c r="P885" s="1" t="s">
        <v>20063</v>
      </c>
      <c r="Q885" s="1" t="s">
        <v>20390</v>
      </c>
      <c r="R885" s="1" t="s">
        <v>14034</v>
      </c>
      <c r="S885" s="1" t="s">
        <v>883</v>
      </c>
      <c r="T885" s="1" t="s">
        <v>20596</v>
      </c>
      <c r="U885" s="1"/>
      <c r="V885" s="1" t="s">
        <v>14042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7493</v>
      </c>
      <c r="H886" s="1" t="s">
        <v>9060</v>
      </c>
      <c r="I886" s="1" t="s">
        <v>10670</v>
      </c>
      <c r="J886" s="1"/>
      <c r="K886" s="1" t="s">
        <v>20044</v>
      </c>
      <c r="L886" s="1" t="s">
        <v>884</v>
      </c>
      <c r="M886" s="1" t="s">
        <v>12246</v>
      </c>
      <c r="N886" s="1" t="s">
        <v>13033</v>
      </c>
      <c r="O886" s="1" t="s">
        <v>884</v>
      </c>
      <c r="P886" s="1" t="s">
        <v>20063</v>
      </c>
      <c r="Q886" s="1" t="s">
        <v>20391</v>
      </c>
      <c r="R886" s="1" t="s">
        <v>14034</v>
      </c>
      <c r="S886" s="1" t="s">
        <v>884</v>
      </c>
      <c r="T886" s="1"/>
      <c r="U886" s="1"/>
      <c r="V886" s="1" t="s">
        <v>14042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4272</v>
      </c>
      <c r="H887" s="1" t="s">
        <v>9061</v>
      </c>
      <c r="I887" s="1" t="s">
        <v>10671</v>
      </c>
      <c r="J887" s="1"/>
      <c r="K887" s="1" t="s">
        <v>20044</v>
      </c>
      <c r="L887" s="1" t="s">
        <v>885</v>
      </c>
      <c r="M887" s="1" t="s">
        <v>12247</v>
      </c>
      <c r="N887" s="1" t="s">
        <v>13033</v>
      </c>
      <c r="O887" s="1" t="s">
        <v>885</v>
      </c>
      <c r="P887" s="1" t="s">
        <v>20063</v>
      </c>
      <c r="Q887" s="1" t="s">
        <v>20392</v>
      </c>
      <c r="R887" s="1" t="s">
        <v>14034</v>
      </c>
      <c r="S887" s="1" t="s">
        <v>885</v>
      </c>
      <c r="T887" s="1"/>
      <c r="U887" s="1"/>
      <c r="V887" s="1" t="s">
        <v>14042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7494</v>
      </c>
      <c r="H888" s="1" t="s">
        <v>9062</v>
      </c>
      <c r="I888" s="1" t="s">
        <v>10672</v>
      </c>
      <c r="J888" s="1"/>
      <c r="K888" s="1" t="s">
        <v>20044</v>
      </c>
      <c r="L888" s="1" t="s">
        <v>886</v>
      </c>
      <c r="M888" s="1" t="s">
        <v>12248</v>
      </c>
      <c r="N888" s="1" t="s">
        <v>13033</v>
      </c>
      <c r="O888" s="1" t="s">
        <v>886</v>
      </c>
      <c r="P888" s="1" t="s">
        <v>20063</v>
      </c>
      <c r="Q888" s="1" t="s">
        <v>20393</v>
      </c>
      <c r="R888" s="1" t="s">
        <v>14034</v>
      </c>
      <c r="S888" s="1" t="s">
        <v>886</v>
      </c>
      <c r="T888" s="1"/>
      <c r="U888" s="1"/>
      <c r="V888" s="1" t="s">
        <v>14042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4274</v>
      </c>
      <c r="H889" s="1" t="s">
        <v>9063</v>
      </c>
      <c r="I889" s="1" t="s">
        <v>10673</v>
      </c>
      <c r="J889" s="1"/>
      <c r="K889" s="1" t="s">
        <v>20044</v>
      </c>
      <c r="L889" s="1" t="s">
        <v>887</v>
      </c>
      <c r="M889" s="1" t="s">
        <v>12249</v>
      </c>
      <c r="N889" s="1" t="s">
        <v>13033</v>
      </c>
      <c r="O889" s="1" t="s">
        <v>887</v>
      </c>
      <c r="P889" s="1" t="s">
        <v>20063</v>
      </c>
      <c r="Q889" s="1" t="s">
        <v>20394</v>
      </c>
      <c r="R889" s="1" t="s">
        <v>14034</v>
      </c>
      <c r="S889" s="1" t="s">
        <v>887</v>
      </c>
      <c r="T889" s="1"/>
      <c r="U889" s="1"/>
      <c r="V889" s="1" t="s">
        <v>14042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7495</v>
      </c>
      <c r="H890" s="1" t="s">
        <v>9064</v>
      </c>
      <c r="I890" s="1" t="s">
        <v>10674</v>
      </c>
      <c r="J890" s="1"/>
      <c r="K890" s="1" t="s">
        <v>20044</v>
      </c>
      <c r="L890" s="1" t="s">
        <v>888</v>
      </c>
      <c r="M890" s="1" t="s">
        <v>12250</v>
      </c>
      <c r="N890" s="1" t="s">
        <v>13033</v>
      </c>
      <c r="O890" s="1" t="s">
        <v>888</v>
      </c>
      <c r="P890" s="1" t="s">
        <v>20063</v>
      </c>
      <c r="Q890" s="1" t="s">
        <v>20395</v>
      </c>
      <c r="R890" s="1" t="s">
        <v>14034</v>
      </c>
      <c r="S890" s="1" t="s">
        <v>888</v>
      </c>
      <c r="T890" s="1"/>
      <c r="U890" s="1"/>
      <c r="V890" s="1" t="s">
        <v>14042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7496</v>
      </c>
      <c r="H891" s="1" t="s">
        <v>9065</v>
      </c>
      <c r="I891" s="1" t="s">
        <v>10675</v>
      </c>
      <c r="J891" s="1"/>
      <c r="K891" s="1" t="s">
        <v>20044</v>
      </c>
      <c r="L891" s="1" t="s">
        <v>889</v>
      </c>
      <c r="M891" s="1" t="s">
        <v>12251</v>
      </c>
      <c r="N891" s="1" t="s">
        <v>13033</v>
      </c>
      <c r="O891" s="1" t="s">
        <v>889</v>
      </c>
      <c r="P891" s="1" t="s">
        <v>20063</v>
      </c>
      <c r="Q891" s="1" t="s">
        <v>20396</v>
      </c>
      <c r="R891" s="1" t="s">
        <v>14034</v>
      </c>
      <c r="S891" s="1" t="s">
        <v>889</v>
      </c>
      <c r="T891" s="1"/>
      <c r="U891" s="1"/>
      <c r="V891" s="1" t="s">
        <v>14042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4277</v>
      </c>
      <c r="H892" s="1" t="s">
        <v>9049</v>
      </c>
      <c r="I892" s="1" t="s">
        <v>10676</v>
      </c>
      <c r="J892" s="1"/>
      <c r="K892" s="1" t="s">
        <v>20044</v>
      </c>
      <c r="L892" s="1" t="s">
        <v>890</v>
      </c>
      <c r="M892" s="1" t="s">
        <v>12252</v>
      </c>
      <c r="N892" s="1" t="s">
        <v>13033</v>
      </c>
      <c r="O892" s="1" t="s">
        <v>890</v>
      </c>
      <c r="P892" s="1" t="s">
        <v>20063</v>
      </c>
      <c r="Q892" s="1" t="s">
        <v>20397</v>
      </c>
      <c r="R892" s="1" t="s">
        <v>14034</v>
      </c>
      <c r="S892" s="1" t="s">
        <v>890</v>
      </c>
      <c r="T892" s="1"/>
      <c r="U892" s="1"/>
      <c r="V892" s="1" t="s">
        <v>14042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7497</v>
      </c>
      <c r="H893" s="1" t="s">
        <v>9066</v>
      </c>
      <c r="I893" s="1" t="s">
        <v>10677</v>
      </c>
      <c r="J893" s="1"/>
      <c r="K893" s="1" t="s">
        <v>20044</v>
      </c>
      <c r="L893" s="1" t="s">
        <v>891</v>
      </c>
      <c r="M893" s="1" t="s">
        <v>12253</v>
      </c>
      <c r="N893" s="1" t="s">
        <v>13033</v>
      </c>
      <c r="O893" s="1" t="s">
        <v>891</v>
      </c>
      <c r="P893" s="1" t="s">
        <v>20064</v>
      </c>
      <c r="Q893" s="1" t="s">
        <v>20064</v>
      </c>
      <c r="R893" s="1" t="s">
        <v>14034</v>
      </c>
      <c r="S893" s="1" t="s">
        <v>891</v>
      </c>
      <c r="T893" s="1"/>
      <c r="U893" s="1" t="s">
        <v>20615</v>
      </c>
      <c r="V893" s="1" t="s">
        <v>14042</v>
      </c>
      <c r="W893" s="1" t="s">
        <v>891</v>
      </c>
      <c r="X893" s="1" t="s">
        <v>20633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7498</v>
      </c>
      <c r="H894" s="1" t="s">
        <v>9067</v>
      </c>
      <c r="I894" s="1" t="s">
        <v>10678</v>
      </c>
      <c r="J894" s="1"/>
      <c r="K894" s="1" t="s">
        <v>20044</v>
      </c>
      <c r="L894" s="1" t="s">
        <v>892</v>
      </c>
      <c r="M894" s="1" t="s">
        <v>12254</v>
      </c>
      <c r="N894" s="1" t="s">
        <v>13033</v>
      </c>
      <c r="O894" s="1" t="s">
        <v>892</v>
      </c>
      <c r="P894" s="1" t="s">
        <v>20064</v>
      </c>
      <c r="Q894" s="1" t="s">
        <v>20064</v>
      </c>
      <c r="R894" s="1" t="s">
        <v>14034</v>
      </c>
      <c r="S894" s="1" t="s">
        <v>892</v>
      </c>
      <c r="T894" s="1"/>
      <c r="U894" s="1"/>
      <c r="V894" s="1" t="s">
        <v>14042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7499</v>
      </c>
      <c r="H895" s="1" t="s">
        <v>9068</v>
      </c>
      <c r="I895" s="1" t="s">
        <v>10679</v>
      </c>
      <c r="J895" s="1"/>
      <c r="K895" s="1" t="s">
        <v>20044</v>
      </c>
      <c r="L895" s="1" t="s">
        <v>893</v>
      </c>
      <c r="M895" s="1" t="s">
        <v>12255</v>
      </c>
      <c r="N895" s="1" t="s">
        <v>13033</v>
      </c>
      <c r="O895" s="1" t="s">
        <v>893</v>
      </c>
      <c r="P895" s="1" t="s">
        <v>20064</v>
      </c>
      <c r="Q895" s="1" t="s">
        <v>20064</v>
      </c>
      <c r="R895" s="1" t="s">
        <v>14034</v>
      </c>
      <c r="S895" s="1" t="s">
        <v>893</v>
      </c>
      <c r="T895" s="1"/>
      <c r="U895" s="1"/>
      <c r="V895" s="1" t="s">
        <v>14042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7500</v>
      </c>
      <c r="H896" s="1" t="s">
        <v>9068</v>
      </c>
      <c r="I896" s="1" t="s">
        <v>10680</v>
      </c>
      <c r="J896" s="1"/>
      <c r="K896" s="1" t="s">
        <v>20044</v>
      </c>
      <c r="L896" s="1" t="s">
        <v>894</v>
      </c>
      <c r="M896" s="1" t="s">
        <v>12256</v>
      </c>
      <c r="N896" s="1" t="s">
        <v>13033</v>
      </c>
      <c r="O896" s="1" t="s">
        <v>894</v>
      </c>
      <c r="P896" s="1" t="s">
        <v>20064</v>
      </c>
      <c r="Q896" s="1" t="s">
        <v>20064</v>
      </c>
      <c r="R896" s="1" t="s">
        <v>14034</v>
      </c>
      <c r="S896" s="1" t="s">
        <v>894</v>
      </c>
      <c r="T896" s="1"/>
      <c r="U896" s="1"/>
      <c r="V896" s="1" t="s">
        <v>14042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7501</v>
      </c>
      <c r="H897" s="1" t="s">
        <v>9069</v>
      </c>
      <c r="I897" s="1" t="s">
        <v>10681</v>
      </c>
      <c r="J897" s="1"/>
      <c r="K897" s="1" t="s">
        <v>20044</v>
      </c>
      <c r="L897" s="1" t="s">
        <v>895</v>
      </c>
      <c r="M897" s="1" t="s">
        <v>12257</v>
      </c>
      <c r="N897" s="1" t="s">
        <v>13033</v>
      </c>
      <c r="O897" s="1" t="s">
        <v>895</v>
      </c>
      <c r="P897" s="1" t="s">
        <v>20064</v>
      </c>
      <c r="Q897" s="1" t="s">
        <v>20064</v>
      </c>
      <c r="R897" s="1" t="s">
        <v>14034</v>
      </c>
      <c r="S897" s="1" t="s">
        <v>895</v>
      </c>
      <c r="T897" s="1"/>
      <c r="U897" s="1"/>
      <c r="V897" s="1" t="s">
        <v>14042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7502</v>
      </c>
      <c r="H898" s="1" t="s">
        <v>9070</v>
      </c>
      <c r="I898" s="1" t="s">
        <v>10682</v>
      </c>
      <c r="J898" s="1"/>
      <c r="K898" s="1" t="s">
        <v>20044</v>
      </c>
      <c r="L898" s="1" t="s">
        <v>896</v>
      </c>
      <c r="M898" s="1" t="s">
        <v>12258</v>
      </c>
      <c r="N898" s="1" t="s">
        <v>13033</v>
      </c>
      <c r="O898" s="1" t="s">
        <v>896</v>
      </c>
      <c r="P898" s="1" t="s">
        <v>20064</v>
      </c>
      <c r="Q898" s="1" t="s">
        <v>20064</v>
      </c>
      <c r="R898" s="1" t="s">
        <v>14034</v>
      </c>
      <c r="S898" s="1" t="s">
        <v>896</v>
      </c>
      <c r="T898" s="1"/>
      <c r="U898" s="1"/>
      <c r="V898" s="1" t="s">
        <v>14042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7503</v>
      </c>
      <c r="H899" s="1" t="s">
        <v>9071</v>
      </c>
      <c r="I899" s="1" t="s">
        <v>10683</v>
      </c>
      <c r="J899" s="1"/>
      <c r="K899" s="1" t="s">
        <v>20044</v>
      </c>
      <c r="L899" s="1" t="s">
        <v>897</v>
      </c>
      <c r="M899" s="1" t="s">
        <v>12259</v>
      </c>
      <c r="N899" s="1" t="s">
        <v>13033</v>
      </c>
      <c r="O899" s="1" t="s">
        <v>897</v>
      </c>
      <c r="P899" s="1" t="s">
        <v>20064</v>
      </c>
      <c r="Q899" s="1" t="s">
        <v>20064</v>
      </c>
      <c r="R899" s="1" t="s">
        <v>14034</v>
      </c>
      <c r="S899" s="1" t="s">
        <v>897</v>
      </c>
      <c r="T899" s="1"/>
      <c r="U899" s="1"/>
      <c r="V899" s="1" t="s">
        <v>14042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7504</v>
      </c>
      <c r="H900" s="1" t="s">
        <v>9072</v>
      </c>
      <c r="I900" s="1" t="s">
        <v>10684</v>
      </c>
      <c r="J900" s="1"/>
      <c r="K900" s="1" t="s">
        <v>20044</v>
      </c>
      <c r="L900" s="1" t="s">
        <v>898</v>
      </c>
      <c r="M900" s="1" t="s">
        <v>12260</v>
      </c>
      <c r="N900" s="1" t="s">
        <v>13033</v>
      </c>
      <c r="O900" s="1" t="s">
        <v>898</v>
      </c>
      <c r="P900" s="1" t="s">
        <v>20064</v>
      </c>
      <c r="Q900" s="1" t="s">
        <v>20064</v>
      </c>
      <c r="R900" s="1" t="s">
        <v>14034</v>
      </c>
      <c r="S900" s="1" t="s">
        <v>898</v>
      </c>
      <c r="T900" s="1"/>
      <c r="U900" s="1"/>
      <c r="V900" s="1" t="s">
        <v>14042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4286</v>
      </c>
      <c r="H901" s="1" t="s">
        <v>9073</v>
      </c>
      <c r="I901" s="1" t="s">
        <v>10685</v>
      </c>
      <c r="J901" s="1"/>
      <c r="K901" s="1" t="s">
        <v>20044</v>
      </c>
      <c r="L901" s="1" t="s">
        <v>899</v>
      </c>
      <c r="M901" s="1" t="s">
        <v>12261</v>
      </c>
      <c r="N901" s="1" t="s">
        <v>13033</v>
      </c>
      <c r="O901" s="1" t="s">
        <v>899</v>
      </c>
      <c r="P901" s="1" t="s">
        <v>20064</v>
      </c>
      <c r="Q901" s="1" t="s">
        <v>20064</v>
      </c>
      <c r="R901" s="1" t="s">
        <v>14034</v>
      </c>
      <c r="S901" s="1" t="s">
        <v>899</v>
      </c>
      <c r="T901" s="1"/>
      <c r="U901" s="1"/>
      <c r="V901" s="1" t="s">
        <v>14042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7505</v>
      </c>
      <c r="H902" s="1" t="s">
        <v>9074</v>
      </c>
      <c r="I902" s="1" t="s">
        <v>10607</v>
      </c>
      <c r="J902" s="1"/>
      <c r="K902" s="1" t="s">
        <v>20044</v>
      </c>
      <c r="L902" s="1" t="s">
        <v>900</v>
      </c>
      <c r="M902" s="1" t="s">
        <v>12262</v>
      </c>
      <c r="N902" s="1" t="s">
        <v>13033</v>
      </c>
      <c r="O902" s="1" t="s">
        <v>900</v>
      </c>
      <c r="P902" s="1" t="s">
        <v>20064</v>
      </c>
      <c r="Q902" s="1" t="s">
        <v>20064</v>
      </c>
      <c r="R902" s="1" t="s">
        <v>14034</v>
      </c>
      <c r="S902" s="1" t="s">
        <v>900</v>
      </c>
      <c r="T902" s="1"/>
      <c r="U902" s="1"/>
      <c r="V902" s="1" t="s">
        <v>14042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7506</v>
      </c>
      <c r="H903" s="1" t="s">
        <v>9075</v>
      </c>
      <c r="I903" s="1" t="s">
        <v>10686</v>
      </c>
      <c r="J903" s="1"/>
      <c r="K903" s="1" t="s">
        <v>20044</v>
      </c>
      <c r="L903" s="1" t="s">
        <v>901</v>
      </c>
      <c r="M903" s="1" t="s">
        <v>12263</v>
      </c>
      <c r="N903" s="1" t="s">
        <v>13033</v>
      </c>
      <c r="O903" s="1" t="s">
        <v>901</v>
      </c>
      <c r="P903" s="1" t="s">
        <v>20064</v>
      </c>
      <c r="Q903" s="1" t="s">
        <v>20064</v>
      </c>
      <c r="R903" s="1" t="s">
        <v>14034</v>
      </c>
      <c r="S903" s="1" t="s">
        <v>901</v>
      </c>
      <c r="T903" s="1"/>
      <c r="U903" s="1"/>
      <c r="V903" s="1" t="s">
        <v>14042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7507</v>
      </c>
      <c r="H904" s="1" t="s">
        <v>9076</v>
      </c>
      <c r="I904" s="1" t="s">
        <v>10687</v>
      </c>
      <c r="J904" s="1"/>
      <c r="K904" s="1" t="s">
        <v>20044</v>
      </c>
      <c r="L904" s="1" t="s">
        <v>902</v>
      </c>
      <c r="M904" s="1" t="s">
        <v>12264</v>
      </c>
      <c r="N904" s="1" t="s">
        <v>13033</v>
      </c>
      <c r="O904" s="1" t="s">
        <v>902</v>
      </c>
      <c r="P904" s="1" t="s">
        <v>20064</v>
      </c>
      <c r="Q904" s="1" t="s">
        <v>20064</v>
      </c>
      <c r="R904" s="1" t="s">
        <v>14034</v>
      </c>
      <c r="S904" s="1" t="s">
        <v>902</v>
      </c>
      <c r="T904" s="1"/>
      <c r="U904" s="1"/>
      <c r="V904" s="1" t="s">
        <v>14042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7508</v>
      </c>
      <c r="H905" s="1" t="s">
        <v>9077</v>
      </c>
      <c r="I905" s="1" t="s">
        <v>10688</v>
      </c>
      <c r="J905" s="1"/>
      <c r="K905" s="1" t="s">
        <v>20044</v>
      </c>
      <c r="L905" s="1" t="s">
        <v>903</v>
      </c>
      <c r="M905" s="1" t="s">
        <v>12265</v>
      </c>
      <c r="N905" s="1" t="s">
        <v>13033</v>
      </c>
      <c r="O905" s="1" t="s">
        <v>903</v>
      </c>
      <c r="P905" s="1" t="s">
        <v>20064</v>
      </c>
      <c r="Q905" s="1" t="s">
        <v>20064</v>
      </c>
      <c r="R905" s="1" t="s">
        <v>14034</v>
      </c>
      <c r="S905" s="1" t="s">
        <v>903</v>
      </c>
      <c r="T905" s="1"/>
      <c r="U905" s="1"/>
      <c r="V905" s="1" t="s">
        <v>14042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7509</v>
      </c>
      <c r="H906" s="1" t="s">
        <v>9078</v>
      </c>
      <c r="I906" s="1" t="s">
        <v>10689</v>
      </c>
      <c r="J906" s="1"/>
      <c r="K906" s="1" t="s">
        <v>20044</v>
      </c>
      <c r="L906" s="1" t="s">
        <v>904</v>
      </c>
      <c r="M906" s="1" t="s">
        <v>12266</v>
      </c>
      <c r="N906" s="1" t="s">
        <v>13033</v>
      </c>
      <c r="O906" s="1" t="s">
        <v>904</v>
      </c>
      <c r="P906" s="1" t="s">
        <v>20064</v>
      </c>
      <c r="Q906" s="1" t="s">
        <v>20064</v>
      </c>
      <c r="R906" s="1" t="s">
        <v>14034</v>
      </c>
      <c r="S906" s="1" t="s">
        <v>904</v>
      </c>
      <c r="T906" s="1"/>
      <c r="U906" s="1"/>
      <c r="V906" s="1" t="s">
        <v>14042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7510</v>
      </c>
      <c r="H907" s="1" t="s">
        <v>9079</v>
      </c>
      <c r="I907" s="1" t="s">
        <v>10690</v>
      </c>
      <c r="J907" s="1"/>
      <c r="K907" s="1" t="s">
        <v>20044</v>
      </c>
      <c r="L907" s="1" t="s">
        <v>905</v>
      </c>
      <c r="M907" s="1" t="s">
        <v>12267</v>
      </c>
      <c r="N907" s="1" t="s">
        <v>13033</v>
      </c>
      <c r="O907" s="1" t="s">
        <v>905</v>
      </c>
      <c r="P907" s="1" t="s">
        <v>20065</v>
      </c>
      <c r="Q907" s="1" t="s">
        <v>20398</v>
      </c>
      <c r="R907" s="1" t="s">
        <v>14034</v>
      </c>
      <c r="S907" s="1" t="s">
        <v>905</v>
      </c>
      <c r="T907" s="1" t="s">
        <v>20597</v>
      </c>
      <c r="U907" s="1"/>
      <c r="V907" s="1" t="s">
        <v>14042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7511</v>
      </c>
      <c r="H908" s="1" t="s">
        <v>9080</v>
      </c>
      <c r="I908" s="1" t="s">
        <v>10154</v>
      </c>
      <c r="J908" s="1"/>
      <c r="K908" s="1" t="s">
        <v>20044</v>
      </c>
      <c r="L908" s="1" t="s">
        <v>906</v>
      </c>
      <c r="M908" s="1" t="s">
        <v>12268</v>
      </c>
      <c r="N908" s="1" t="s">
        <v>13033</v>
      </c>
      <c r="O908" s="1" t="s">
        <v>906</v>
      </c>
      <c r="P908" s="1" t="s">
        <v>20065</v>
      </c>
      <c r="Q908" s="1" t="s">
        <v>20399</v>
      </c>
      <c r="R908" s="1" t="s">
        <v>14034</v>
      </c>
      <c r="S908" s="1" t="s">
        <v>906</v>
      </c>
      <c r="T908" s="1"/>
      <c r="U908" s="1"/>
      <c r="V908" s="1" t="s">
        <v>14042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7512</v>
      </c>
      <c r="H909" s="1" t="s">
        <v>9081</v>
      </c>
      <c r="I909" s="1" t="s">
        <v>10691</v>
      </c>
      <c r="J909" s="1"/>
      <c r="K909" s="1" t="s">
        <v>20044</v>
      </c>
      <c r="L909" s="1" t="s">
        <v>907</v>
      </c>
      <c r="M909" s="1" t="s">
        <v>12269</v>
      </c>
      <c r="N909" s="1" t="s">
        <v>13033</v>
      </c>
      <c r="O909" s="1" t="s">
        <v>907</v>
      </c>
      <c r="P909" s="1" t="s">
        <v>20065</v>
      </c>
      <c r="Q909" s="1" t="s">
        <v>20400</v>
      </c>
      <c r="R909" s="1" t="s">
        <v>14034</v>
      </c>
      <c r="S909" s="1" t="s">
        <v>907</v>
      </c>
      <c r="T909" s="1"/>
      <c r="U909" s="1"/>
      <c r="V909" s="1" t="s">
        <v>14042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7513</v>
      </c>
      <c r="H910" s="1" t="s">
        <v>9082</v>
      </c>
      <c r="I910" s="1" t="s">
        <v>10692</v>
      </c>
      <c r="J910" s="1"/>
      <c r="K910" s="1" t="s">
        <v>20044</v>
      </c>
      <c r="L910" s="1" t="s">
        <v>908</v>
      </c>
      <c r="M910" s="1" t="s">
        <v>12270</v>
      </c>
      <c r="N910" s="1" t="s">
        <v>13033</v>
      </c>
      <c r="O910" s="1" t="s">
        <v>908</v>
      </c>
      <c r="P910" s="1" t="s">
        <v>20065</v>
      </c>
      <c r="Q910" s="1" t="s">
        <v>20401</v>
      </c>
      <c r="R910" s="1" t="s">
        <v>14034</v>
      </c>
      <c r="S910" s="1" t="s">
        <v>908</v>
      </c>
      <c r="T910" s="1"/>
      <c r="U910" s="1"/>
      <c r="V910" s="1" t="s">
        <v>14042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7514</v>
      </c>
      <c r="H911" s="1" t="s">
        <v>9083</v>
      </c>
      <c r="I911" s="1" t="s">
        <v>10693</v>
      </c>
      <c r="J911" s="1"/>
      <c r="K911" s="1" t="s">
        <v>20044</v>
      </c>
      <c r="L911" s="1" t="s">
        <v>909</v>
      </c>
      <c r="M911" s="1" t="s">
        <v>12271</v>
      </c>
      <c r="N911" s="1" t="s">
        <v>13033</v>
      </c>
      <c r="O911" s="1" t="s">
        <v>909</v>
      </c>
      <c r="P911" s="1" t="s">
        <v>20065</v>
      </c>
      <c r="Q911" s="1" t="s">
        <v>20402</v>
      </c>
      <c r="R911" s="1" t="s">
        <v>14034</v>
      </c>
      <c r="S911" s="1" t="s">
        <v>909</v>
      </c>
      <c r="T911" s="1"/>
      <c r="U911" s="1"/>
      <c r="V911" s="1" t="s">
        <v>14042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7515</v>
      </c>
      <c r="H912" s="1" t="s">
        <v>9084</v>
      </c>
      <c r="I912" s="1" t="s">
        <v>10694</v>
      </c>
      <c r="J912" s="1"/>
      <c r="K912" s="1" t="s">
        <v>20044</v>
      </c>
      <c r="L912" s="1" t="s">
        <v>910</v>
      </c>
      <c r="M912" s="1" t="s">
        <v>12272</v>
      </c>
      <c r="N912" s="1" t="s">
        <v>13033</v>
      </c>
      <c r="O912" s="1" t="s">
        <v>910</v>
      </c>
      <c r="P912" s="1" t="s">
        <v>20065</v>
      </c>
      <c r="Q912" s="1" t="s">
        <v>20403</v>
      </c>
      <c r="R912" s="1" t="s">
        <v>14034</v>
      </c>
      <c r="S912" s="1" t="s">
        <v>910</v>
      </c>
      <c r="T912" s="1"/>
      <c r="U912" s="1"/>
      <c r="V912" s="1" t="s">
        <v>14042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7516</v>
      </c>
      <c r="H913" s="1" t="s">
        <v>9085</v>
      </c>
      <c r="I913" s="1" t="s">
        <v>10695</v>
      </c>
      <c r="J913" s="1"/>
      <c r="K913" s="1" t="s">
        <v>20044</v>
      </c>
      <c r="L913" s="1" t="s">
        <v>911</v>
      </c>
      <c r="M913" s="1" t="s">
        <v>12273</v>
      </c>
      <c r="N913" s="1" t="s">
        <v>13033</v>
      </c>
      <c r="O913" s="1" t="s">
        <v>911</v>
      </c>
      <c r="P913" s="1" t="s">
        <v>20065</v>
      </c>
      <c r="Q913" s="1" t="s">
        <v>20404</v>
      </c>
      <c r="R913" s="1" t="s">
        <v>14034</v>
      </c>
      <c r="S913" s="1" t="s">
        <v>911</v>
      </c>
      <c r="T913" s="1"/>
      <c r="U913" s="1"/>
      <c r="V913" s="1" t="s">
        <v>14042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7517</v>
      </c>
      <c r="H914" s="1" t="s">
        <v>9086</v>
      </c>
      <c r="I914" s="1" t="s">
        <v>10696</v>
      </c>
      <c r="J914" s="1"/>
      <c r="K914" s="1" t="s">
        <v>20044</v>
      </c>
      <c r="L914" s="1" t="s">
        <v>912</v>
      </c>
      <c r="M914" s="1" t="s">
        <v>12274</v>
      </c>
      <c r="N914" s="1" t="s">
        <v>13033</v>
      </c>
      <c r="O914" s="1" t="s">
        <v>912</v>
      </c>
      <c r="P914" s="1" t="s">
        <v>20065</v>
      </c>
      <c r="Q914" s="1" t="s">
        <v>20405</v>
      </c>
      <c r="R914" s="1" t="s">
        <v>14034</v>
      </c>
      <c r="S914" s="1" t="s">
        <v>912</v>
      </c>
      <c r="T914" s="1"/>
      <c r="U914" s="1"/>
      <c r="V914" s="1" t="s">
        <v>14042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7518</v>
      </c>
      <c r="H915" s="1" t="s">
        <v>9087</v>
      </c>
      <c r="I915" s="1" t="s">
        <v>10697</v>
      </c>
      <c r="J915" s="1"/>
      <c r="K915" s="1" t="s">
        <v>20044</v>
      </c>
      <c r="L915" s="1" t="s">
        <v>913</v>
      </c>
      <c r="M915" s="1" t="s">
        <v>12275</v>
      </c>
      <c r="N915" s="1" t="s">
        <v>13033</v>
      </c>
      <c r="O915" s="1" t="s">
        <v>913</v>
      </c>
      <c r="P915" s="1" t="s">
        <v>20065</v>
      </c>
      <c r="Q915" s="1" t="s">
        <v>20406</v>
      </c>
      <c r="R915" s="1" t="s">
        <v>14034</v>
      </c>
      <c r="S915" s="1" t="s">
        <v>913</v>
      </c>
      <c r="T915" s="1"/>
      <c r="U915" s="1"/>
      <c r="V915" s="1" t="s">
        <v>14042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7519</v>
      </c>
      <c r="H916" s="1" t="s">
        <v>9088</v>
      </c>
      <c r="I916" s="1" t="s">
        <v>10395</v>
      </c>
      <c r="J916" s="1"/>
      <c r="K916" s="1" t="s">
        <v>20044</v>
      </c>
      <c r="L916" s="1" t="s">
        <v>914</v>
      </c>
      <c r="M916" s="1" t="s">
        <v>12276</v>
      </c>
      <c r="N916" s="1" t="s">
        <v>13033</v>
      </c>
      <c r="O916" s="1" t="s">
        <v>914</v>
      </c>
      <c r="P916" s="1" t="s">
        <v>20065</v>
      </c>
      <c r="Q916" s="1" t="s">
        <v>20407</v>
      </c>
      <c r="R916" s="1" t="s">
        <v>14034</v>
      </c>
      <c r="S916" s="1" t="s">
        <v>914</v>
      </c>
      <c r="T916" s="1"/>
      <c r="U916" s="1"/>
      <c r="V916" s="1" t="s">
        <v>14042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7520</v>
      </c>
      <c r="H917" s="1" t="s">
        <v>9089</v>
      </c>
      <c r="I917" s="1" t="s">
        <v>10698</v>
      </c>
      <c r="J917" s="1"/>
      <c r="K917" s="1" t="s">
        <v>20044</v>
      </c>
      <c r="L917" s="1" t="s">
        <v>915</v>
      </c>
      <c r="M917" s="1" t="s">
        <v>12277</v>
      </c>
      <c r="N917" s="1" t="s">
        <v>13033</v>
      </c>
      <c r="O917" s="1" t="s">
        <v>915</v>
      </c>
      <c r="P917" s="1" t="s">
        <v>20065</v>
      </c>
      <c r="Q917" s="1" t="s">
        <v>20408</v>
      </c>
      <c r="R917" s="1" t="s">
        <v>14034</v>
      </c>
      <c r="S917" s="1" t="s">
        <v>915</v>
      </c>
      <c r="T917" s="1"/>
      <c r="U917" s="1"/>
      <c r="V917" s="1" t="s">
        <v>14042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7521</v>
      </c>
      <c r="H918" s="1" t="s">
        <v>9090</v>
      </c>
      <c r="I918" s="1" t="s">
        <v>10699</v>
      </c>
      <c r="J918" s="1"/>
      <c r="K918" s="1" t="s">
        <v>20044</v>
      </c>
      <c r="L918" s="1" t="s">
        <v>916</v>
      </c>
      <c r="M918" s="1" t="s">
        <v>12278</v>
      </c>
      <c r="N918" s="1" t="s">
        <v>13033</v>
      </c>
      <c r="O918" s="1" t="s">
        <v>916</v>
      </c>
      <c r="P918" s="1" t="s">
        <v>20065</v>
      </c>
      <c r="Q918" s="1" t="s">
        <v>20409</v>
      </c>
      <c r="R918" s="1" t="s">
        <v>14034</v>
      </c>
      <c r="S918" s="1" t="s">
        <v>916</v>
      </c>
      <c r="T918" s="1"/>
      <c r="U918" s="1"/>
      <c r="V918" s="1" t="s">
        <v>14042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7522</v>
      </c>
      <c r="H919" s="1" t="s">
        <v>9091</v>
      </c>
      <c r="I919" s="1" t="s">
        <v>10700</v>
      </c>
      <c r="J919" s="1"/>
      <c r="K919" s="1" t="s">
        <v>20044</v>
      </c>
      <c r="L919" s="1" t="s">
        <v>917</v>
      </c>
      <c r="M919" s="1" t="s">
        <v>12279</v>
      </c>
      <c r="N919" s="1" t="s">
        <v>13033</v>
      </c>
      <c r="O919" s="1" t="s">
        <v>917</v>
      </c>
      <c r="P919" s="1" t="s">
        <v>20065</v>
      </c>
      <c r="Q919" s="1" t="s">
        <v>20410</v>
      </c>
      <c r="R919" s="1" t="s">
        <v>14034</v>
      </c>
      <c r="S919" s="1" t="s">
        <v>917</v>
      </c>
      <c r="T919" s="1"/>
      <c r="U919" s="1"/>
      <c r="V919" s="1" t="s">
        <v>14042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4305</v>
      </c>
      <c r="H920" s="1" t="s">
        <v>9092</v>
      </c>
      <c r="I920" s="1" t="s">
        <v>10701</v>
      </c>
      <c r="J920" s="1"/>
      <c r="K920" s="1" t="s">
        <v>20044</v>
      </c>
      <c r="L920" s="1" t="s">
        <v>918</v>
      </c>
      <c r="M920" s="1" t="s">
        <v>12280</v>
      </c>
      <c r="N920" s="1" t="s">
        <v>13033</v>
      </c>
      <c r="O920" s="1" t="s">
        <v>918</v>
      </c>
      <c r="P920" s="1" t="s">
        <v>20065</v>
      </c>
      <c r="Q920" s="1" t="s">
        <v>20411</v>
      </c>
      <c r="R920" s="1" t="s">
        <v>14034</v>
      </c>
      <c r="S920" s="1" t="s">
        <v>918</v>
      </c>
      <c r="T920" s="1"/>
      <c r="U920" s="1"/>
      <c r="V920" s="1" t="s">
        <v>14042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7523</v>
      </c>
      <c r="H921" s="1" t="s">
        <v>9093</v>
      </c>
      <c r="I921" s="1" t="s">
        <v>10702</v>
      </c>
      <c r="J921" s="1"/>
      <c r="K921" s="1" t="s">
        <v>20044</v>
      </c>
      <c r="L921" s="1" t="s">
        <v>919</v>
      </c>
      <c r="M921" s="1" t="s">
        <v>12281</v>
      </c>
      <c r="N921" s="1" t="s">
        <v>13033</v>
      </c>
      <c r="O921" s="1" t="s">
        <v>919</v>
      </c>
      <c r="P921" s="1" t="s">
        <v>20065</v>
      </c>
      <c r="Q921" s="1" t="s">
        <v>20412</v>
      </c>
      <c r="R921" s="1" t="s">
        <v>14034</v>
      </c>
      <c r="S921" s="1" t="s">
        <v>919</v>
      </c>
      <c r="T921" s="1"/>
      <c r="U921" s="1"/>
      <c r="V921" s="1" t="s">
        <v>14042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4307</v>
      </c>
      <c r="H922" s="1" t="s">
        <v>9094</v>
      </c>
      <c r="I922" s="1" t="s">
        <v>10703</v>
      </c>
      <c r="J922" s="1"/>
      <c r="K922" s="1" t="s">
        <v>20044</v>
      </c>
      <c r="L922" s="1" t="s">
        <v>920</v>
      </c>
      <c r="M922" s="1" t="s">
        <v>12282</v>
      </c>
      <c r="N922" s="1" t="s">
        <v>13033</v>
      </c>
      <c r="O922" s="1" t="s">
        <v>920</v>
      </c>
      <c r="P922" s="1" t="s">
        <v>20066</v>
      </c>
      <c r="Q922" s="1" t="s">
        <v>20066</v>
      </c>
      <c r="R922" s="1" t="s">
        <v>14034</v>
      </c>
      <c r="S922" s="1" t="s">
        <v>920</v>
      </c>
      <c r="T922" s="1"/>
      <c r="U922" s="1" t="s">
        <v>20616</v>
      </c>
      <c r="V922" s="1" t="s">
        <v>14042</v>
      </c>
      <c r="W922" s="1" t="s">
        <v>920</v>
      </c>
      <c r="X922" s="1" t="s">
        <v>20634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7524</v>
      </c>
      <c r="H923" s="1" t="s">
        <v>9095</v>
      </c>
      <c r="I923" s="1" t="s">
        <v>10704</v>
      </c>
      <c r="J923" s="1"/>
      <c r="K923" s="1" t="s">
        <v>20044</v>
      </c>
      <c r="L923" s="1" t="s">
        <v>921</v>
      </c>
      <c r="M923" s="1" t="s">
        <v>12283</v>
      </c>
      <c r="N923" s="1" t="s">
        <v>13033</v>
      </c>
      <c r="O923" s="1" t="s">
        <v>921</v>
      </c>
      <c r="P923" s="1" t="s">
        <v>20066</v>
      </c>
      <c r="Q923" s="1" t="s">
        <v>20066</v>
      </c>
      <c r="R923" s="1" t="s">
        <v>14034</v>
      </c>
      <c r="S923" s="1" t="s">
        <v>921</v>
      </c>
      <c r="T923" s="1"/>
      <c r="U923" s="1"/>
      <c r="V923" s="1" t="s">
        <v>14042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7525</v>
      </c>
      <c r="H924" s="1" t="s">
        <v>9096</v>
      </c>
      <c r="I924" s="1" t="s">
        <v>10705</v>
      </c>
      <c r="J924" s="1"/>
      <c r="K924" s="1" t="s">
        <v>20044</v>
      </c>
      <c r="L924" s="1" t="s">
        <v>922</v>
      </c>
      <c r="M924" s="1" t="s">
        <v>12284</v>
      </c>
      <c r="N924" s="1" t="s">
        <v>13033</v>
      </c>
      <c r="O924" s="1" t="s">
        <v>922</v>
      </c>
      <c r="P924" s="1" t="s">
        <v>20066</v>
      </c>
      <c r="Q924" s="1" t="s">
        <v>20066</v>
      </c>
      <c r="R924" s="1" t="s">
        <v>14034</v>
      </c>
      <c r="S924" s="1" t="s">
        <v>922</v>
      </c>
      <c r="T924" s="1"/>
      <c r="U924" s="1"/>
      <c r="V924" s="1" t="s">
        <v>14042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7526</v>
      </c>
      <c r="H925" s="1" t="s">
        <v>9097</v>
      </c>
      <c r="I925" s="1" t="s">
        <v>10706</v>
      </c>
      <c r="J925" s="1"/>
      <c r="K925" s="1" t="s">
        <v>20044</v>
      </c>
      <c r="L925" s="1" t="s">
        <v>923</v>
      </c>
      <c r="M925" s="1" t="s">
        <v>12285</v>
      </c>
      <c r="N925" s="1" t="s">
        <v>13033</v>
      </c>
      <c r="O925" s="1" t="s">
        <v>923</v>
      </c>
      <c r="P925" s="1" t="s">
        <v>20066</v>
      </c>
      <c r="Q925" s="1" t="s">
        <v>20066</v>
      </c>
      <c r="R925" s="1" t="s">
        <v>14034</v>
      </c>
      <c r="S925" s="1" t="s">
        <v>923</v>
      </c>
      <c r="T925" s="1"/>
      <c r="U925" s="1"/>
      <c r="V925" s="1" t="s">
        <v>14042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7527</v>
      </c>
      <c r="H926" s="1" t="s">
        <v>9098</v>
      </c>
      <c r="I926" s="1" t="s">
        <v>10707</v>
      </c>
      <c r="J926" s="1"/>
      <c r="K926" s="1" t="s">
        <v>20044</v>
      </c>
      <c r="L926" s="1" t="s">
        <v>924</v>
      </c>
      <c r="M926" s="1" t="s">
        <v>12286</v>
      </c>
      <c r="N926" s="1" t="s">
        <v>13033</v>
      </c>
      <c r="O926" s="1" t="s">
        <v>924</v>
      </c>
      <c r="P926" s="1" t="s">
        <v>20066</v>
      </c>
      <c r="Q926" s="1" t="s">
        <v>20066</v>
      </c>
      <c r="R926" s="1" t="s">
        <v>14034</v>
      </c>
      <c r="S926" s="1" t="s">
        <v>924</v>
      </c>
      <c r="T926" s="1"/>
      <c r="U926" s="1"/>
      <c r="V926" s="1" t="s">
        <v>14042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7528</v>
      </c>
      <c r="H927" s="1" t="s">
        <v>9099</v>
      </c>
      <c r="I927" s="1" t="s">
        <v>10708</v>
      </c>
      <c r="J927" s="1"/>
      <c r="K927" s="1" t="s">
        <v>20044</v>
      </c>
      <c r="L927" s="1" t="s">
        <v>925</v>
      </c>
      <c r="M927" s="1" t="s">
        <v>12287</v>
      </c>
      <c r="N927" s="1" t="s">
        <v>13033</v>
      </c>
      <c r="O927" s="1" t="s">
        <v>925</v>
      </c>
      <c r="P927" s="1" t="s">
        <v>20066</v>
      </c>
      <c r="Q927" s="1" t="s">
        <v>20066</v>
      </c>
      <c r="R927" s="1" t="s">
        <v>14034</v>
      </c>
      <c r="S927" s="1" t="s">
        <v>925</v>
      </c>
      <c r="T927" s="1"/>
      <c r="U927" s="1"/>
      <c r="V927" s="1" t="s">
        <v>14042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7529</v>
      </c>
      <c r="H928" s="1" t="s">
        <v>9097</v>
      </c>
      <c r="I928" s="1" t="s">
        <v>10709</v>
      </c>
      <c r="J928" s="1"/>
      <c r="K928" s="1" t="s">
        <v>20044</v>
      </c>
      <c r="L928" s="1" t="s">
        <v>926</v>
      </c>
      <c r="M928" s="1" t="s">
        <v>12288</v>
      </c>
      <c r="N928" s="1" t="s">
        <v>13033</v>
      </c>
      <c r="O928" s="1" t="s">
        <v>926</v>
      </c>
      <c r="P928" s="1" t="s">
        <v>20066</v>
      </c>
      <c r="Q928" s="1" t="s">
        <v>20066</v>
      </c>
      <c r="R928" s="1" t="s">
        <v>14034</v>
      </c>
      <c r="S928" s="1" t="s">
        <v>926</v>
      </c>
      <c r="T928" s="1"/>
      <c r="U928" s="1"/>
      <c r="V928" s="1" t="s">
        <v>14042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7530</v>
      </c>
      <c r="H929" s="1" t="s">
        <v>9100</v>
      </c>
      <c r="I929" s="1" t="s">
        <v>10710</v>
      </c>
      <c r="J929" s="1"/>
      <c r="K929" s="1" t="s">
        <v>20044</v>
      </c>
      <c r="L929" s="1" t="s">
        <v>927</v>
      </c>
      <c r="M929" s="1" t="s">
        <v>12289</v>
      </c>
      <c r="N929" s="1" t="s">
        <v>13033</v>
      </c>
      <c r="O929" s="1" t="s">
        <v>927</v>
      </c>
      <c r="P929" s="1" t="s">
        <v>20066</v>
      </c>
      <c r="Q929" s="1" t="s">
        <v>20066</v>
      </c>
      <c r="R929" s="1" t="s">
        <v>14034</v>
      </c>
      <c r="S929" s="1" t="s">
        <v>927</v>
      </c>
      <c r="T929" s="1"/>
      <c r="U929" s="1"/>
      <c r="V929" s="1" t="s">
        <v>14042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7531</v>
      </c>
      <c r="H930" s="1" t="s">
        <v>9101</v>
      </c>
      <c r="I930" s="1" t="s">
        <v>10711</v>
      </c>
      <c r="J930" s="1"/>
      <c r="K930" s="1" t="s">
        <v>20044</v>
      </c>
      <c r="L930" s="1" t="s">
        <v>928</v>
      </c>
      <c r="M930" s="1" t="s">
        <v>12290</v>
      </c>
      <c r="N930" s="1" t="s">
        <v>13033</v>
      </c>
      <c r="O930" s="1" t="s">
        <v>928</v>
      </c>
      <c r="P930" s="1" t="s">
        <v>20066</v>
      </c>
      <c r="Q930" s="1" t="s">
        <v>20066</v>
      </c>
      <c r="R930" s="1" t="s">
        <v>14034</v>
      </c>
      <c r="S930" s="1" t="s">
        <v>928</v>
      </c>
      <c r="T930" s="1"/>
      <c r="U930" s="1"/>
      <c r="V930" s="1" t="s">
        <v>14042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7532</v>
      </c>
      <c r="H931" s="1" t="s">
        <v>9102</v>
      </c>
      <c r="I931" s="1" t="s">
        <v>10712</v>
      </c>
      <c r="J931" s="1"/>
      <c r="K931" s="1" t="s">
        <v>20044</v>
      </c>
      <c r="L931" s="1" t="s">
        <v>929</v>
      </c>
      <c r="M931" s="1" t="s">
        <v>12291</v>
      </c>
      <c r="N931" s="1" t="s">
        <v>13033</v>
      </c>
      <c r="O931" s="1" t="s">
        <v>929</v>
      </c>
      <c r="P931" s="1" t="s">
        <v>20066</v>
      </c>
      <c r="Q931" s="1" t="s">
        <v>20066</v>
      </c>
      <c r="R931" s="1" t="s">
        <v>14034</v>
      </c>
      <c r="S931" s="1" t="s">
        <v>929</v>
      </c>
      <c r="T931" s="1"/>
      <c r="U931" s="1"/>
      <c r="V931" s="1" t="s">
        <v>14042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7533</v>
      </c>
      <c r="H932" s="1" t="s">
        <v>9103</v>
      </c>
      <c r="I932" s="1" t="s">
        <v>10713</v>
      </c>
      <c r="J932" s="1"/>
      <c r="K932" s="1" t="s">
        <v>20044</v>
      </c>
      <c r="L932" s="1" t="s">
        <v>930</v>
      </c>
      <c r="M932" s="1" t="s">
        <v>12292</v>
      </c>
      <c r="N932" s="1" t="s">
        <v>13033</v>
      </c>
      <c r="O932" s="1" t="s">
        <v>930</v>
      </c>
      <c r="P932" s="1" t="s">
        <v>20066</v>
      </c>
      <c r="Q932" s="1" t="s">
        <v>20066</v>
      </c>
      <c r="R932" s="1" t="s">
        <v>14034</v>
      </c>
      <c r="S932" s="1" t="s">
        <v>930</v>
      </c>
      <c r="T932" s="1"/>
      <c r="U932" s="1"/>
      <c r="V932" s="1" t="s">
        <v>14042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7534</v>
      </c>
      <c r="H933" s="1" t="s">
        <v>9104</v>
      </c>
      <c r="I933" s="1" t="s">
        <v>10714</v>
      </c>
      <c r="J933" s="1"/>
      <c r="K933" s="1" t="s">
        <v>20044</v>
      </c>
      <c r="L933" s="1" t="s">
        <v>931</v>
      </c>
      <c r="M933" s="1" t="s">
        <v>12293</v>
      </c>
      <c r="N933" s="1" t="s">
        <v>13033</v>
      </c>
      <c r="O933" s="1" t="s">
        <v>931</v>
      </c>
      <c r="P933" s="1" t="s">
        <v>20066</v>
      </c>
      <c r="Q933" s="1" t="s">
        <v>20066</v>
      </c>
      <c r="R933" s="1" t="s">
        <v>14034</v>
      </c>
      <c r="S933" s="1" t="s">
        <v>931</v>
      </c>
      <c r="T933" s="1"/>
      <c r="U933" s="1"/>
      <c r="V933" s="1" t="s">
        <v>14042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7535</v>
      </c>
      <c r="H934" s="1" t="s">
        <v>9105</v>
      </c>
      <c r="I934" s="1" t="s">
        <v>10201</v>
      </c>
      <c r="J934" s="1"/>
      <c r="K934" s="1" t="s">
        <v>20044</v>
      </c>
      <c r="L934" s="1" t="s">
        <v>932</v>
      </c>
      <c r="M934" s="1" t="s">
        <v>12294</v>
      </c>
      <c r="N934" s="1" t="s">
        <v>13033</v>
      </c>
      <c r="O934" s="1" t="s">
        <v>932</v>
      </c>
      <c r="P934" s="1" t="s">
        <v>20066</v>
      </c>
      <c r="Q934" s="1" t="s">
        <v>20066</v>
      </c>
      <c r="R934" s="1" t="s">
        <v>14034</v>
      </c>
      <c r="S934" s="1" t="s">
        <v>932</v>
      </c>
      <c r="T934" s="1"/>
      <c r="U934" s="1"/>
      <c r="V934" s="1" t="s">
        <v>14042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7536</v>
      </c>
      <c r="H935" s="1" t="s">
        <v>9106</v>
      </c>
      <c r="I935" s="1" t="s">
        <v>10715</v>
      </c>
      <c r="J935" s="1"/>
      <c r="K935" s="1" t="s">
        <v>20044</v>
      </c>
      <c r="L935" s="1" t="s">
        <v>933</v>
      </c>
      <c r="M935" s="1" t="s">
        <v>12295</v>
      </c>
      <c r="N935" s="1" t="s">
        <v>13033</v>
      </c>
      <c r="O935" s="1" t="s">
        <v>933</v>
      </c>
      <c r="P935" s="1" t="s">
        <v>20066</v>
      </c>
      <c r="Q935" s="1" t="s">
        <v>20066</v>
      </c>
      <c r="R935" s="1" t="s">
        <v>14034</v>
      </c>
      <c r="S935" s="1" t="s">
        <v>933</v>
      </c>
      <c r="T935" s="1"/>
      <c r="U935" s="1"/>
      <c r="V935" s="1" t="s">
        <v>14042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7537</v>
      </c>
      <c r="H936" s="1" t="s">
        <v>9107</v>
      </c>
      <c r="I936" s="1" t="s">
        <v>10716</v>
      </c>
      <c r="J936" s="1"/>
      <c r="K936" s="1" t="s">
        <v>20044</v>
      </c>
      <c r="L936" s="1" t="s">
        <v>934</v>
      </c>
      <c r="M936" s="1" t="s">
        <v>12296</v>
      </c>
      <c r="N936" s="1" t="s">
        <v>13033</v>
      </c>
      <c r="O936" s="1" t="s">
        <v>934</v>
      </c>
      <c r="P936" s="1" t="s">
        <v>20066</v>
      </c>
      <c r="Q936" s="1" t="s">
        <v>20066</v>
      </c>
      <c r="R936" s="1" t="s">
        <v>14034</v>
      </c>
      <c r="S936" s="1" t="s">
        <v>934</v>
      </c>
      <c r="T936" s="1"/>
      <c r="U936" s="1"/>
      <c r="V936" s="1" t="s">
        <v>14042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4322</v>
      </c>
      <c r="H937" s="1" t="s">
        <v>9108</v>
      </c>
      <c r="I937" s="1" t="s">
        <v>10717</v>
      </c>
      <c r="J937" s="1"/>
      <c r="K937" s="1" t="s">
        <v>20044</v>
      </c>
      <c r="L937" s="1" t="s">
        <v>935</v>
      </c>
      <c r="M937" s="1" t="s">
        <v>12297</v>
      </c>
      <c r="N937" s="1" t="s">
        <v>13033</v>
      </c>
      <c r="O937" s="1" t="s">
        <v>935</v>
      </c>
      <c r="P937" s="1" t="s">
        <v>20066</v>
      </c>
      <c r="Q937" s="1" t="s">
        <v>20066</v>
      </c>
      <c r="R937" s="1" t="s">
        <v>14034</v>
      </c>
      <c r="S937" s="1" t="s">
        <v>935</v>
      </c>
      <c r="T937" s="1"/>
      <c r="U937" s="1"/>
      <c r="V937" s="1" t="s">
        <v>14042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7538</v>
      </c>
      <c r="H938" s="1" t="s">
        <v>9109</v>
      </c>
      <c r="I938" s="1" t="s">
        <v>10718</v>
      </c>
      <c r="J938" s="1"/>
      <c r="K938" s="1" t="s">
        <v>20044</v>
      </c>
      <c r="L938" s="1" t="s">
        <v>936</v>
      </c>
      <c r="M938" s="1" t="s">
        <v>12298</v>
      </c>
      <c r="N938" s="1" t="s">
        <v>13033</v>
      </c>
      <c r="O938" s="1" t="s">
        <v>936</v>
      </c>
      <c r="P938" s="1" t="s">
        <v>20066</v>
      </c>
      <c r="Q938" s="1" t="s">
        <v>20066</v>
      </c>
      <c r="R938" s="1" t="s">
        <v>14034</v>
      </c>
      <c r="S938" s="1" t="s">
        <v>936</v>
      </c>
      <c r="T938" s="1"/>
      <c r="U938" s="1"/>
      <c r="V938" s="1" t="s">
        <v>14042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7539</v>
      </c>
      <c r="H939" s="1" t="s">
        <v>9110</v>
      </c>
      <c r="I939" s="1" t="s">
        <v>10719</v>
      </c>
      <c r="J939" s="1"/>
      <c r="K939" s="1" t="s">
        <v>20044</v>
      </c>
      <c r="L939" s="1" t="s">
        <v>937</v>
      </c>
      <c r="M939" s="1" t="s">
        <v>12299</v>
      </c>
      <c r="N939" s="1" t="s">
        <v>13033</v>
      </c>
      <c r="O939" s="1" t="s">
        <v>937</v>
      </c>
      <c r="P939" s="1" t="s">
        <v>20066</v>
      </c>
      <c r="Q939" s="1" t="s">
        <v>20066</v>
      </c>
      <c r="R939" s="1" t="s">
        <v>14034</v>
      </c>
      <c r="S939" s="1" t="s">
        <v>937</v>
      </c>
      <c r="T939" s="1"/>
      <c r="U939" s="1"/>
      <c r="V939" s="1" t="s">
        <v>14042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7540</v>
      </c>
      <c r="H940" s="1" t="s">
        <v>9111</v>
      </c>
      <c r="I940" s="1" t="s">
        <v>10720</v>
      </c>
      <c r="J940" s="1"/>
      <c r="K940" s="1" t="s">
        <v>20044</v>
      </c>
      <c r="L940" s="1" t="s">
        <v>938</v>
      </c>
      <c r="M940" s="1" t="s">
        <v>12300</v>
      </c>
      <c r="N940" s="1" t="s">
        <v>13033</v>
      </c>
      <c r="O940" s="1" t="s">
        <v>938</v>
      </c>
      <c r="P940" s="1" t="s">
        <v>20066</v>
      </c>
      <c r="Q940" s="1" t="s">
        <v>20066</v>
      </c>
      <c r="R940" s="1" t="s">
        <v>14034</v>
      </c>
      <c r="S940" s="1" t="s">
        <v>938</v>
      </c>
      <c r="T940" s="1"/>
      <c r="U940" s="1"/>
      <c r="V940" s="1" t="s">
        <v>14042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7541</v>
      </c>
      <c r="H941" s="1" t="s">
        <v>9112</v>
      </c>
      <c r="I941" s="1" t="s">
        <v>10721</v>
      </c>
      <c r="J941" s="1"/>
      <c r="K941" s="1" t="s">
        <v>20044</v>
      </c>
      <c r="L941" s="1" t="s">
        <v>939</v>
      </c>
      <c r="M941" s="1" t="s">
        <v>12301</v>
      </c>
      <c r="N941" s="1" t="s">
        <v>13033</v>
      </c>
      <c r="O941" s="1" t="s">
        <v>939</v>
      </c>
      <c r="P941" s="1" t="s">
        <v>20066</v>
      </c>
      <c r="Q941" s="1" t="s">
        <v>20066</v>
      </c>
      <c r="R941" s="1" t="s">
        <v>14034</v>
      </c>
      <c r="S941" s="1" t="s">
        <v>939</v>
      </c>
      <c r="T941" s="1"/>
      <c r="U941" s="1"/>
      <c r="V941" s="1" t="s">
        <v>14042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7542</v>
      </c>
      <c r="H942" s="1" t="s">
        <v>9113</v>
      </c>
      <c r="I942" s="1" t="s">
        <v>10722</v>
      </c>
      <c r="J942" s="1"/>
      <c r="K942" s="1" t="s">
        <v>20044</v>
      </c>
      <c r="L942" s="1" t="s">
        <v>940</v>
      </c>
      <c r="M942" s="1" t="s">
        <v>12302</v>
      </c>
      <c r="N942" s="1" t="s">
        <v>13033</v>
      </c>
      <c r="O942" s="1" t="s">
        <v>940</v>
      </c>
      <c r="P942" s="1" t="s">
        <v>20066</v>
      </c>
      <c r="Q942" s="1" t="s">
        <v>20066</v>
      </c>
      <c r="R942" s="1" t="s">
        <v>14034</v>
      </c>
      <c r="S942" s="1" t="s">
        <v>940</v>
      </c>
      <c r="T942" s="1"/>
      <c r="U942" s="1"/>
      <c r="V942" s="1" t="s">
        <v>14042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7543</v>
      </c>
      <c r="H943" s="1" t="s">
        <v>9114</v>
      </c>
      <c r="I943" s="1" t="s">
        <v>10723</v>
      </c>
      <c r="J943" s="1"/>
      <c r="K943" s="1" t="s">
        <v>20044</v>
      </c>
      <c r="L943" s="1" t="s">
        <v>941</v>
      </c>
      <c r="M943" s="1" t="s">
        <v>12303</v>
      </c>
      <c r="N943" s="1" t="s">
        <v>13033</v>
      </c>
      <c r="O943" s="1" t="s">
        <v>941</v>
      </c>
      <c r="P943" s="1" t="s">
        <v>20066</v>
      </c>
      <c r="Q943" s="1" t="s">
        <v>20066</v>
      </c>
      <c r="R943" s="1" t="s">
        <v>14034</v>
      </c>
      <c r="S943" s="1" t="s">
        <v>941</v>
      </c>
      <c r="T943" s="1"/>
      <c r="U943" s="1"/>
      <c r="V943" s="1" t="s">
        <v>14042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7544</v>
      </c>
      <c r="H944" s="1" t="s">
        <v>9115</v>
      </c>
      <c r="I944" s="1" t="s">
        <v>10724</v>
      </c>
      <c r="J944" s="1"/>
      <c r="K944" s="1" t="s">
        <v>20044</v>
      </c>
      <c r="L944" s="1" t="s">
        <v>942</v>
      </c>
      <c r="M944" s="1" t="s">
        <v>12304</v>
      </c>
      <c r="N944" s="1" t="s">
        <v>13033</v>
      </c>
      <c r="O944" s="1" t="s">
        <v>942</v>
      </c>
      <c r="P944" s="1" t="s">
        <v>20066</v>
      </c>
      <c r="Q944" s="1" t="s">
        <v>20066</v>
      </c>
      <c r="R944" s="1" t="s">
        <v>14034</v>
      </c>
      <c r="S944" s="1" t="s">
        <v>942</v>
      </c>
      <c r="T944" s="1"/>
      <c r="U944" s="1"/>
      <c r="V944" s="1" t="s">
        <v>14042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7545</v>
      </c>
      <c r="H945" s="1" t="s">
        <v>9116</v>
      </c>
      <c r="I945" s="1" t="s">
        <v>10725</v>
      </c>
      <c r="J945" s="1"/>
      <c r="K945" s="1" t="s">
        <v>20044</v>
      </c>
      <c r="L945" s="1" t="s">
        <v>943</v>
      </c>
      <c r="M945" s="1" t="s">
        <v>12305</v>
      </c>
      <c r="N945" s="1" t="s">
        <v>13033</v>
      </c>
      <c r="O945" s="1" t="s">
        <v>943</v>
      </c>
      <c r="P945" s="1" t="s">
        <v>20066</v>
      </c>
      <c r="Q945" s="1" t="s">
        <v>20066</v>
      </c>
      <c r="R945" s="1" t="s">
        <v>14034</v>
      </c>
      <c r="S945" s="1" t="s">
        <v>943</v>
      </c>
      <c r="T945" s="1"/>
      <c r="U945" s="1"/>
      <c r="V945" s="1" t="s">
        <v>14042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7546</v>
      </c>
      <c r="H946" s="1" t="s">
        <v>9117</v>
      </c>
      <c r="I946" s="1" t="s">
        <v>10271</v>
      </c>
      <c r="J946" s="1"/>
      <c r="K946" s="1" t="s">
        <v>20044</v>
      </c>
      <c r="L946" s="1" t="s">
        <v>944</v>
      </c>
      <c r="M946" s="1" t="s">
        <v>12306</v>
      </c>
      <c r="N946" s="1" t="s">
        <v>13033</v>
      </c>
      <c r="O946" s="1" t="s">
        <v>944</v>
      </c>
      <c r="P946" s="1" t="s">
        <v>20066</v>
      </c>
      <c r="Q946" s="1" t="s">
        <v>20066</v>
      </c>
      <c r="R946" s="1" t="s">
        <v>14034</v>
      </c>
      <c r="S946" s="1" t="s">
        <v>944</v>
      </c>
      <c r="T946" s="1"/>
      <c r="U946" s="1"/>
      <c r="V946" s="1" t="s">
        <v>14042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7547</v>
      </c>
      <c r="H947" s="1" t="s">
        <v>9114</v>
      </c>
      <c r="I947" s="1" t="s">
        <v>10726</v>
      </c>
      <c r="J947" s="1"/>
      <c r="K947" s="1" t="s">
        <v>20044</v>
      </c>
      <c r="L947" s="1" t="s">
        <v>945</v>
      </c>
      <c r="M947" s="1" t="s">
        <v>12307</v>
      </c>
      <c r="N947" s="1" t="s">
        <v>13033</v>
      </c>
      <c r="O947" s="1" t="s">
        <v>945</v>
      </c>
      <c r="P947" s="1" t="s">
        <v>20066</v>
      </c>
      <c r="Q947" s="1" t="s">
        <v>20066</v>
      </c>
      <c r="R947" s="1" t="s">
        <v>14034</v>
      </c>
      <c r="S947" s="1" t="s">
        <v>945</v>
      </c>
      <c r="T947" s="1"/>
      <c r="U947" s="1"/>
      <c r="V947" s="1" t="s">
        <v>14042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7548</v>
      </c>
      <c r="H948" s="1" t="s">
        <v>9118</v>
      </c>
      <c r="I948" s="1" t="s">
        <v>10727</v>
      </c>
      <c r="J948" s="1"/>
      <c r="K948" s="1" t="s">
        <v>20044</v>
      </c>
      <c r="L948" s="1" t="s">
        <v>946</v>
      </c>
      <c r="M948" s="1" t="s">
        <v>12308</v>
      </c>
      <c r="N948" s="1" t="s">
        <v>13033</v>
      </c>
      <c r="O948" s="1" t="s">
        <v>946</v>
      </c>
      <c r="P948" s="1" t="s">
        <v>20066</v>
      </c>
      <c r="Q948" s="1" t="s">
        <v>20066</v>
      </c>
      <c r="R948" s="1" t="s">
        <v>14034</v>
      </c>
      <c r="S948" s="1" t="s">
        <v>946</v>
      </c>
      <c r="T948" s="1"/>
      <c r="U948" s="1"/>
      <c r="V948" s="1" t="s">
        <v>14042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7549</v>
      </c>
      <c r="H949" s="1" t="s">
        <v>9119</v>
      </c>
      <c r="I949" s="1" t="s">
        <v>10728</v>
      </c>
      <c r="J949" s="1"/>
      <c r="K949" s="1" t="s">
        <v>20044</v>
      </c>
      <c r="L949" s="1" t="s">
        <v>947</v>
      </c>
      <c r="M949" s="1" t="s">
        <v>12309</v>
      </c>
      <c r="N949" s="1" t="s">
        <v>13033</v>
      </c>
      <c r="O949" s="1" t="s">
        <v>947</v>
      </c>
      <c r="P949" s="1" t="s">
        <v>20066</v>
      </c>
      <c r="Q949" s="1" t="s">
        <v>20066</v>
      </c>
      <c r="R949" s="1" t="s">
        <v>14034</v>
      </c>
      <c r="S949" s="1" t="s">
        <v>947</v>
      </c>
      <c r="T949" s="1"/>
      <c r="U949" s="1"/>
      <c r="V949" s="1" t="s">
        <v>14042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7550</v>
      </c>
      <c r="H950" s="1" t="s">
        <v>9120</v>
      </c>
      <c r="I950" s="1" t="s">
        <v>10729</v>
      </c>
      <c r="J950" s="1"/>
      <c r="K950" s="1" t="s">
        <v>20044</v>
      </c>
      <c r="L950" s="1" t="s">
        <v>948</v>
      </c>
      <c r="M950" s="1" t="s">
        <v>12310</v>
      </c>
      <c r="N950" s="1" t="s">
        <v>13033</v>
      </c>
      <c r="O950" s="1" t="s">
        <v>948</v>
      </c>
      <c r="P950" s="1" t="s">
        <v>20066</v>
      </c>
      <c r="Q950" s="1" t="s">
        <v>20066</v>
      </c>
      <c r="R950" s="1" t="s">
        <v>14034</v>
      </c>
      <c r="S950" s="1" t="s">
        <v>948</v>
      </c>
      <c r="T950" s="1"/>
      <c r="U950" s="1"/>
      <c r="V950" s="1" t="s">
        <v>14042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7551</v>
      </c>
      <c r="H951" s="1" t="s">
        <v>9121</v>
      </c>
      <c r="I951" s="1" t="s">
        <v>10730</v>
      </c>
      <c r="J951" s="1"/>
      <c r="K951" s="1" t="s">
        <v>20044</v>
      </c>
      <c r="L951" s="1" t="s">
        <v>949</v>
      </c>
      <c r="M951" s="1" t="s">
        <v>12311</v>
      </c>
      <c r="N951" s="1" t="s">
        <v>13033</v>
      </c>
      <c r="O951" s="1" t="s">
        <v>949</v>
      </c>
      <c r="P951" s="1" t="s">
        <v>20066</v>
      </c>
      <c r="Q951" s="1" t="s">
        <v>20066</v>
      </c>
      <c r="R951" s="1" t="s">
        <v>14034</v>
      </c>
      <c r="S951" s="1" t="s">
        <v>949</v>
      </c>
      <c r="T951" s="1"/>
      <c r="U951" s="1"/>
      <c r="V951" s="1" t="s">
        <v>14042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7552</v>
      </c>
      <c r="H952" s="1" t="s">
        <v>9122</v>
      </c>
      <c r="I952" s="1" t="s">
        <v>10731</v>
      </c>
      <c r="J952" s="1"/>
      <c r="K952" s="1" t="s">
        <v>20044</v>
      </c>
      <c r="L952" s="1" t="s">
        <v>950</v>
      </c>
      <c r="M952" s="1" t="s">
        <v>12312</v>
      </c>
      <c r="N952" s="1" t="s">
        <v>13033</v>
      </c>
      <c r="O952" s="1" t="s">
        <v>950</v>
      </c>
      <c r="P952" s="1" t="s">
        <v>20066</v>
      </c>
      <c r="Q952" s="1" t="s">
        <v>20066</v>
      </c>
      <c r="R952" s="1" t="s">
        <v>14034</v>
      </c>
      <c r="S952" s="1" t="s">
        <v>950</v>
      </c>
      <c r="T952" s="1"/>
      <c r="U952" s="1"/>
      <c r="V952" s="1" t="s">
        <v>14042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7553</v>
      </c>
      <c r="H953" s="1" t="s">
        <v>9123</v>
      </c>
      <c r="I953" s="1" t="s">
        <v>10732</v>
      </c>
      <c r="J953" s="1"/>
      <c r="K953" s="1" t="s">
        <v>20044</v>
      </c>
      <c r="L953" s="1" t="s">
        <v>951</v>
      </c>
      <c r="M953" s="1" t="s">
        <v>12313</v>
      </c>
      <c r="N953" s="1" t="s">
        <v>13033</v>
      </c>
      <c r="O953" s="1" t="s">
        <v>951</v>
      </c>
      <c r="P953" s="1" t="s">
        <v>20066</v>
      </c>
      <c r="Q953" s="1" t="s">
        <v>20066</v>
      </c>
      <c r="R953" s="1" t="s">
        <v>14034</v>
      </c>
      <c r="S953" s="1" t="s">
        <v>951</v>
      </c>
      <c r="T953" s="1"/>
      <c r="U953" s="1"/>
      <c r="V953" s="1" t="s">
        <v>14042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7554</v>
      </c>
      <c r="H954" s="1" t="s">
        <v>9124</v>
      </c>
      <c r="I954" s="1" t="s">
        <v>10733</v>
      </c>
      <c r="J954" s="1"/>
      <c r="K954" s="1" t="s">
        <v>20044</v>
      </c>
      <c r="L954" s="1" t="s">
        <v>952</v>
      </c>
      <c r="M954" s="1" t="s">
        <v>12314</v>
      </c>
      <c r="N954" s="1" t="s">
        <v>13033</v>
      </c>
      <c r="O954" s="1" t="s">
        <v>952</v>
      </c>
      <c r="P954" s="1" t="s">
        <v>20066</v>
      </c>
      <c r="Q954" s="1" t="s">
        <v>20066</v>
      </c>
      <c r="R954" s="1" t="s">
        <v>14034</v>
      </c>
      <c r="S954" s="1" t="s">
        <v>952</v>
      </c>
      <c r="T954" s="1"/>
      <c r="U954" s="1"/>
      <c r="V954" s="1" t="s">
        <v>14042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7555</v>
      </c>
      <c r="H955" s="1" t="s">
        <v>9125</v>
      </c>
      <c r="I955" s="1" t="s">
        <v>10734</v>
      </c>
      <c r="J955" s="1"/>
      <c r="K955" s="1" t="s">
        <v>20044</v>
      </c>
      <c r="L955" s="1" t="s">
        <v>953</v>
      </c>
      <c r="M955" s="1" t="s">
        <v>12315</v>
      </c>
      <c r="N955" s="1" t="s">
        <v>13033</v>
      </c>
      <c r="O955" s="1" t="s">
        <v>953</v>
      </c>
      <c r="P955" s="1" t="s">
        <v>20066</v>
      </c>
      <c r="Q955" s="1" t="s">
        <v>20066</v>
      </c>
      <c r="R955" s="1" t="s">
        <v>14034</v>
      </c>
      <c r="S955" s="1" t="s">
        <v>953</v>
      </c>
      <c r="T955" s="1"/>
      <c r="U955" s="1"/>
      <c r="V955" s="1" t="s">
        <v>14042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7556</v>
      </c>
      <c r="H956" s="1" t="s">
        <v>9126</v>
      </c>
      <c r="I956" s="1" t="s">
        <v>10735</v>
      </c>
      <c r="J956" s="1"/>
      <c r="K956" s="1" t="s">
        <v>20044</v>
      </c>
      <c r="L956" s="1" t="s">
        <v>954</v>
      </c>
      <c r="M956" s="1" t="s">
        <v>12316</v>
      </c>
      <c r="N956" s="1" t="s">
        <v>13033</v>
      </c>
      <c r="O956" s="1" t="s">
        <v>954</v>
      </c>
      <c r="P956" s="1" t="s">
        <v>20066</v>
      </c>
      <c r="Q956" s="1" t="s">
        <v>20066</v>
      </c>
      <c r="R956" s="1" t="s">
        <v>14034</v>
      </c>
      <c r="S956" s="1" t="s">
        <v>954</v>
      </c>
      <c r="T956" s="1"/>
      <c r="U956" s="1"/>
      <c r="V956" s="1" t="s">
        <v>14042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7557</v>
      </c>
      <c r="H957" s="1" t="s">
        <v>9127</v>
      </c>
      <c r="I957" s="1" t="s">
        <v>10736</v>
      </c>
      <c r="J957" s="1"/>
      <c r="K957" s="1" t="s">
        <v>20044</v>
      </c>
      <c r="L957" s="1" t="s">
        <v>955</v>
      </c>
      <c r="M957" s="1" t="s">
        <v>12317</v>
      </c>
      <c r="N957" s="1" t="s">
        <v>13033</v>
      </c>
      <c r="O957" s="1" t="s">
        <v>955</v>
      </c>
      <c r="P957" s="1" t="s">
        <v>20066</v>
      </c>
      <c r="Q957" s="1" t="s">
        <v>20066</v>
      </c>
      <c r="R957" s="1" t="s">
        <v>14034</v>
      </c>
      <c r="S957" s="1" t="s">
        <v>955</v>
      </c>
      <c r="T957" s="1"/>
      <c r="U957" s="1"/>
      <c r="V957" s="1" t="s">
        <v>14042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7558</v>
      </c>
      <c r="H958" s="1" t="s">
        <v>9128</v>
      </c>
      <c r="I958" s="1" t="s">
        <v>10737</v>
      </c>
      <c r="J958" s="1"/>
      <c r="K958" s="1" t="s">
        <v>20044</v>
      </c>
      <c r="L958" s="1" t="s">
        <v>956</v>
      </c>
      <c r="M958" s="1" t="s">
        <v>12318</v>
      </c>
      <c r="N958" s="1" t="s">
        <v>13033</v>
      </c>
      <c r="O958" s="1" t="s">
        <v>956</v>
      </c>
      <c r="P958" s="1" t="s">
        <v>20066</v>
      </c>
      <c r="Q958" s="1" t="s">
        <v>20066</v>
      </c>
      <c r="R958" s="1" t="s">
        <v>14034</v>
      </c>
      <c r="S958" s="1" t="s">
        <v>956</v>
      </c>
      <c r="T958" s="1"/>
      <c r="U958" s="1"/>
      <c r="V958" s="1" t="s">
        <v>14042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7559</v>
      </c>
      <c r="H959" s="1" t="s">
        <v>9129</v>
      </c>
      <c r="I959" s="1" t="s">
        <v>10738</v>
      </c>
      <c r="J959" s="1"/>
      <c r="K959" s="1" t="s">
        <v>20044</v>
      </c>
      <c r="L959" s="1" t="s">
        <v>957</v>
      </c>
      <c r="M959" s="1" t="s">
        <v>12319</v>
      </c>
      <c r="N959" s="1" t="s">
        <v>13033</v>
      </c>
      <c r="O959" s="1" t="s">
        <v>957</v>
      </c>
      <c r="P959" s="1" t="s">
        <v>20066</v>
      </c>
      <c r="Q959" s="1" t="s">
        <v>20066</v>
      </c>
      <c r="R959" s="1" t="s">
        <v>14034</v>
      </c>
      <c r="S959" s="1" t="s">
        <v>957</v>
      </c>
      <c r="T959" s="1"/>
      <c r="U959" s="1"/>
      <c r="V959" s="1" t="s">
        <v>14042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7560</v>
      </c>
      <c r="H960" s="1" t="s">
        <v>9130</v>
      </c>
      <c r="I960" s="1" t="s">
        <v>10739</v>
      </c>
      <c r="J960" s="1"/>
      <c r="K960" s="1" t="s">
        <v>20044</v>
      </c>
      <c r="L960" s="1" t="s">
        <v>958</v>
      </c>
      <c r="M960" s="1" t="s">
        <v>12320</v>
      </c>
      <c r="N960" s="1" t="s">
        <v>13033</v>
      </c>
      <c r="O960" s="1" t="s">
        <v>958</v>
      </c>
      <c r="P960" s="1" t="s">
        <v>20066</v>
      </c>
      <c r="Q960" s="1" t="s">
        <v>20066</v>
      </c>
      <c r="R960" s="1" t="s">
        <v>14034</v>
      </c>
      <c r="S960" s="1" t="s">
        <v>958</v>
      </c>
      <c r="T960" s="1"/>
      <c r="U960" s="1"/>
      <c r="V960" s="1" t="s">
        <v>14042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7561</v>
      </c>
      <c r="H961" s="1" t="s">
        <v>9131</v>
      </c>
      <c r="I961" s="1" t="s">
        <v>10740</v>
      </c>
      <c r="J961" s="1"/>
      <c r="K961" s="1" t="s">
        <v>20044</v>
      </c>
      <c r="L961" s="1" t="s">
        <v>959</v>
      </c>
      <c r="M961" s="1" t="s">
        <v>12321</v>
      </c>
      <c r="N961" s="1" t="s">
        <v>13033</v>
      </c>
      <c r="O961" s="1" t="s">
        <v>959</v>
      </c>
      <c r="P961" s="1" t="s">
        <v>20066</v>
      </c>
      <c r="Q961" s="1" t="s">
        <v>20066</v>
      </c>
      <c r="R961" s="1" t="s">
        <v>14034</v>
      </c>
      <c r="S961" s="1" t="s">
        <v>959</v>
      </c>
      <c r="T961" s="1"/>
      <c r="U961" s="1"/>
      <c r="V961" s="1" t="s">
        <v>14042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4347</v>
      </c>
      <c r="H962" s="1" t="s">
        <v>9132</v>
      </c>
      <c r="I962" s="1" t="s">
        <v>10741</v>
      </c>
      <c r="J962" s="1"/>
      <c r="K962" s="1" t="s">
        <v>20044</v>
      </c>
      <c r="L962" s="1" t="s">
        <v>960</v>
      </c>
      <c r="M962" s="1" t="s">
        <v>12322</v>
      </c>
      <c r="N962" s="1" t="s">
        <v>13033</v>
      </c>
      <c r="O962" s="1" t="s">
        <v>960</v>
      </c>
      <c r="P962" s="1" t="s">
        <v>20066</v>
      </c>
      <c r="Q962" s="1" t="s">
        <v>20066</v>
      </c>
      <c r="R962" s="1" t="s">
        <v>14034</v>
      </c>
      <c r="S962" s="1" t="s">
        <v>960</v>
      </c>
      <c r="T962" s="1"/>
      <c r="U962" s="1"/>
      <c r="V962" s="1" t="s">
        <v>14042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7562</v>
      </c>
      <c r="H963" s="1" t="s">
        <v>9133</v>
      </c>
      <c r="I963" s="1" t="s">
        <v>10742</v>
      </c>
      <c r="J963" s="1"/>
      <c r="K963" s="1" t="s">
        <v>20044</v>
      </c>
      <c r="L963" s="1" t="s">
        <v>961</v>
      </c>
      <c r="M963" s="1" t="s">
        <v>12323</v>
      </c>
      <c r="N963" s="1" t="s">
        <v>13033</v>
      </c>
      <c r="O963" s="1" t="s">
        <v>961</v>
      </c>
      <c r="P963" s="1" t="s">
        <v>20066</v>
      </c>
      <c r="Q963" s="1" t="s">
        <v>20066</v>
      </c>
      <c r="R963" s="1" t="s">
        <v>14034</v>
      </c>
      <c r="S963" s="1" t="s">
        <v>961</v>
      </c>
      <c r="T963" s="1"/>
      <c r="U963" s="1"/>
      <c r="V963" s="1" t="s">
        <v>14042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7563</v>
      </c>
      <c r="H964" s="1" t="s">
        <v>9134</v>
      </c>
      <c r="I964" s="1" t="s">
        <v>10743</v>
      </c>
      <c r="J964" s="1"/>
      <c r="K964" s="1" t="s">
        <v>20044</v>
      </c>
      <c r="L964" s="1" t="s">
        <v>962</v>
      </c>
      <c r="M964" s="1" t="s">
        <v>12324</v>
      </c>
      <c r="N964" s="1" t="s">
        <v>13033</v>
      </c>
      <c r="O964" s="1" t="s">
        <v>962</v>
      </c>
      <c r="P964" s="1" t="s">
        <v>20066</v>
      </c>
      <c r="Q964" s="1" t="s">
        <v>20066</v>
      </c>
      <c r="R964" s="1" t="s">
        <v>14034</v>
      </c>
      <c r="S964" s="1" t="s">
        <v>962</v>
      </c>
      <c r="T964" s="1"/>
      <c r="U964" s="1"/>
      <c r="V964" s="1" t="s">
        <v>14042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7564</v>
      </c>
      <c r="H965" s="1" t="s">
        <v>9135</v>
      </c>
      <c r="I965" s="1" t="s">
        <v>10744</v>
      </c>
      <c r="J965" s="1"/>
      <c r="K965" s="1" t="s">
        <v>20044</v>
      </c>
      <c r="L965" s="1" t="s">
        <v>963</v>
      </c>
      <c r="M965" s="1" t="s">
        <v>12325</v>
      </c>
      <c r="N965" s="1" t="s">
        <v>13033</v>
      </c>
      <c r="O965" s="1" t="s">
        <v>963</v>
      </c>
      <c r="P965" s="1" t="s">
        <v>20066</v>
      </c>
      <c r="Q965" s="1" t="s">
        <v>20066</v>
      </c>
      <c r="R965" s="1" t="s">
        <v>14034</v>
      </c>
      <c r="S965" s="1" t="s">
        <v>963</v>
      </c>
      <c r="T965" s="1"/>
      <c r="U965" s="1"/>
      <c r="V965" s="1" t="s">
        <v>14042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7565</v>
      </c>
      <c r="H966" s="1" t="s">
        <v>9136</v>
      </c>
      <c r="I966" s="1" t="s">
        <v>10745</v>
      </c>
      <c r="J966" s="1"/>
      <c r="K966" s="1" t="s">
        <v>20044</v>
      </c>
      <c r="L966" s="1" t="s">
        <v>964</v>
      </c>
      <c r="M966" s="1" t="s">
        <v>12326</v>
      </c>
      <c r="N966" s="1" t="s">
        <v>13033</v>
      </c>
      <c r="O966" s="1" t="s">
        <v>964</v>
      </c>
      <c r="P966" s="1" t="s">
        <v>20066</v>
      </c>
      <c r="Q966" s="1" t="s">
        <v>20066</v>
      </c>
      <c r="R966" s="1" t="s">
        <v>14034</v>
      </c>
      <c r="S966" s="1" t="s">
        <v>964</v>
      </c>
      <c r="T966" s="1"/>
      <c r="U966" s="1"/>
      <c r="V966" s="1" t="s">
        <v>14042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7566</v>
      </c>
      <c r="H967" s="1" t="s">
        <v>9119</v>
      </c>
      <c r="I967" s="1" t="s">
        <v>10746</v>
      </c>
      <c r="J967" s="1"/>
      <c r="K967" s="1" t="s">
        <v>20044</v>
      </c>
      <c r="L967" s="1" t="s">
        <v>965</v>
      </c>
      <c r="M967" s="1" t="s">
        <v>12327</v>
      </c>
      <c r="N967" s="1" t="s">
        <v>13033</v>
      </c>
      <c r="O967" s="1" t="s">
        <v>965</v>
      </c>
      <c r="P967" s="1" t="s">
        <v>20066</v>
      </c>
      <c r="Q967" s="1" t="s">
        <v>20066</v>
      </c>
      <c r="R967" s="1" t="s">
        <v>14034</v>
      </c>
      <c r="S967" s="1" t="s">
        <v>965</v>
      </c>
      <c r="T967" s="1"/>
      <c r="U967" s="1"/>
      <c r="V967" s="1" t="s">
        <v>14042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7567</v>
      </c>
      <c r="H968" s="1" t="s">
        <v>9137</v>
      </c>
      <c r="I968" s="1" t="s">
        <v>10747</v>
      </c>
      <c r="J968" s="1"/>
      <c r="K968" s="1" t="s">
        <v>20044</v>
      </c>
      <c r="L968" s="1" t="s">
        <v>966</v>
      </c>
      <c r="M968" s="1" t="s">
        <v>12328</v>
      </c>
      <c r="N968" s="1" t="s">
        <v>13033</v>
      </c>
      <c r="O968" s="1" t="s">
        <v>966</v>
      </c>
      <c r="P968" s="1" t="s">
        <v>20066</v>
      </c>
      <c r="Q968" s="1" t="s">
        <v>20066</v>
      </c>
      <c r="R968" s="1" t="s">
        <v>14034</v>
      </c>
      <c r="S968" s="1" t="s">
        <v>966</v>
      </c>
      <c r="T968" s="1"/>
      <c r="U968" s="1"/>
      <c r="V968" s="1" t="s">
        <v>14042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7568</v>
      </c>
      <c r="H969" s="1" t="s">
        <v>9138</v>
      </c>
      <c r="I969" s="1" t="s">
        <v>10748</v>
      </c>
      <c r="J969" s="1"/>
      <c r="K969" s="1" t="s">
        <v>20044</v>
      </c>
      <c r="L969" s="1" t="s">
        <v>967</v>
      </c>
      <c r="M969" s="1" t="s">
        <v>12329</v>
      </c>
      <c r="N969" s="1" t="s">
        <v>13033</v>
      </c>
      <c r="O969" s="1" t="s">
        <v>967</v>
      </c>
      <c r="P969" s="1" t="s">
        <v>20066</v>
      </c>
      <c r="Q969" s="1" t="s">
        <v>20066</v>
      </c>
      <c r="R969" s="1" t="s">
        <v>14034</v>
      </c>
      <c r="S969" s="1" t="s">
        <v>967</v>
      </c>
      <c r="T969" s="1"/>
      <c r="U969" s="1"/>
      <c r="V969" s="1" t="s">
        <v>14042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7569</v>
      </c>
      <c r="H970" s="1" t="s">
        <v>9138</v>
      </c>
      <c r="I970" s="1" t="s">
        <v>9960</v>
      </c>
      <c r="J970" s="1"/>
      <c r="K970" s="1" t="s">
        <v>20044</v>
      </c>
      <c r="L970" s="1" t="s">
        <v>968</v>
      </c>
      <c r="M970" s="1" t="s">
        <v>12330</v>
      </c>
      <c r="N970" s="1" t="s">
        <v>13033</v>
      </c>
      <c r="O970" s="1" t="s">
        <v>968</v>
      </c>
      <c r="P970" s="1" t="s">
        <v>20066</v>
      </c>
      <c r="Q970" s="1" t="s">
        <v>20066</v>
      </c>
      <c r="R970" s="1" t="s">
        <v>14034</v>
      </c>
      <c r="S970" s="1" t="s">
        <v>968</v>
      </c>
      <c r="T970" s="1"/>
      <c r="U970" s="1"/>
      <c r="V970" s="1" t="s">
        <v>14042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7570</v>
      </c>
      <c r="H971" s="1" t="s">
        <v>9139</v>
      </c>
      <c r="I971" s="1" t="s">
        <v>9836</v>
      </c>
      <c r="J971" s="1"/>
      <c r="K971" s="1" t="s">
        <v>20044</v>
      </c>
      <c r="L971" s="1" t="s">
        <v>969</v>
      </c>
      <c r="M971" s="1" t="s">
        <v>12331</v>
      </c>
      <c r="N971" s="1" t="s">
        <v>13033</v>
      </c>
      <c r="O971" s="1" t="s">
        <v>969</v>
      </c>
      <c r="P971" s="1" t="s">
        <v>20066</v>
      </c>
      <c r="Q971" s="1" t="s">
        <v>20066</v>
      </c>
      <c r="R971" s="1" t="s">
        <v>14034</v>
      </c>
      <c r="S971" s="1" t="s">
        <v>969</v>
      </c>
      <c r="T971" s="1"/>
      <c r="U971" s="1"/>
      <c r="V971" s="1" t="s">
        <v>14042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7571</v>
      </c>
      <c r="H972" s="1" t="s">
        <v>9140</v>
      </c>
      <c r="I972" s="1" t="s">
        <v>10478</v>
      </c>
      <c r="J972" s="1"/>
      <c r="K972" s="1" t="s">
        <v>20044</v>
      </c>
      <c r="L972" s="1" t="s">
        <v>970</v>
      </c>
      <c r="M972" s="1" t="s">
        <v>12332</v>
      </c>
      <c r="N972" s="1" t="s">
        <v>13033</v>
      </c>
      <c r="O972" s="1" t="s">
        <v>970</v>
      </c>
      <c r="P972" s="1" t="s">
        <v>20066</v>
      </c>
      <c r="Q972" s="1" t="s">
        <v>20066</v>
      </c>
      <c r="R972" s="1" t="s">
        <v>14034</v>
      </c>
      <c r="S972" s="1" t="s">
        <v>970</v>
      </c>
      <c r="T972" s="1"/>
      <c r="U972" s="1"/>
      <c r="V972" s="1" t="s">
        <v>14042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7572</v>
      </c>
      <c r="H973" s="1" t="s">
        <v>9141</v>
      </c>
      <c r="I973" s="1" t="s">
        <v>10749</v>
      </c>
      <c r="J973" s="1"/>
      <c r="K973" s="1" t="s">
        <v>20044</v>
      </c>
      <c r="L973" s="1" t="s">
        <v>971</v>
      </c>
      <c r="M973" s="1" t="s">
        <v>12333</v>
      </c>
      <c r="N973" s="1" t="s">
        <v>13033</v>
      </c>
      <c r="O973" s="1" t="s">
        <v>971</v>
      </c>
      <c r="P973" s="1" t="s">
        <v>20066</v>
      </c>
      <c r="Q973" s="1" t="s">
        <v>20066</v>
      </c>
      <c r="R973" s="1" t="s">
        <v>14034</v>
      </c>
      <c r="S973" s="1" t="s">
        <v>971</v>
      </c>
      <c r="T973" s="1"/>
      <c r="U973" s="1"/>
      <c r="V973" s="1" t="s">
        <v>14042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4359</v>
      </c>
      <c r="H974" s="1" t="s">
        <v>9142</v>
      </c>
      <c r="I974" s="1" t="s">
        <v>10750</v>
      </c>
      <c r="J974" s="1"/>
      <c r="K974" s="1" t="s">
        <v>20044</v>
      </c>
      <c r="L974" s="1" t="s">
        <v>972</v>
      </c>
      <c r="M974" s="1" t="s">
        <v>12334</v>
      </c>
      <c r="N974" s="1" t="s">
        <v>13033</v>
      </c>
      <c r="O974" s="1" t="s">
        <v>972</v>
      </c>
      <c r="P974" s="1" t="s">
        <v>20066</v>
      </c>
      <c r="Q974" s="1" t="s">
        <v>20066</v>
      </c>
      <c r="R974" s="1" t="s">
        <v>14034</v>
      </c>
      <c r="S974" s="1" t="s">
        <v>972</v>
      </c>
      <c r="T974" s="1"/>
      <c r="U974" s="1"/>
      <c r="V974" s="1" t="s">
        <v>14042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7573</v>
      </c>
      <c r="H975" s="1" t="s">
        <v>9143</v>
      </c>
      <c r="I975" s="1" t="s">
        <v>10751</v>
      </c>
      <c r="J975" s="1"/>
      <c r="K975" s="1" t="s">
        <v>20044</v>
      </c>
      <c r="L975" s="1" t="s">
        <v>973</v>
      </c>
      <c r="M975" s="1" t="s">
        <v>12335</v>
      </c>
      <c r="N975" s="1" t="s">
        <v>13033</v>
      </c>
      <c r="O975" s="1" t="s">
        <v>973</v>
      </c>
      <c r="P975" s="1" t="s">
        <v>20066</v>
      </c>
      <c r="Q975" s="1" t="s">
        <v>20066</v>
      </c>
      <c r="R975" s="1" t="s">
        <v>14034</v>
      </c>
      <c r="S975" s="1" t="s">
        <v>973</v>
      </c>
      <c r="T975" s="1"/>
      <c r="U975" s="1"/>
      <c r="V975" s="1" t="s">
        <v>14042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7574</v>
      </c>
      <c r="H976" s="1" t="s">
        <v>9144</v>
      </c>
      <c r="I976" s="1" t="s">
        <v>10752</v>
      </c>
      <c r="J976" s="1"/>
      <c r="K976" s="1" t="s">
        <v>20044</v>
      </c>
      <c r="L976" s="1" t="s">
        <v>974</v>
      </c>
      <c r="M976" s="1" t="s">
        <v>12336</v>
      </c>
      <c r="N976" s="1" t="s">
        <v>13033</v>
      </c>
      <c r="O976" s="1" t="s">
        <v>974</v>
      </c>
      <c r="P976" s="1" t="s">
        <v>20066</v>
      </c>
      <c r="Q976" s="1" t="s">
        <v>20066</v>
      </c>
      <c r="R976" s="1" t="s">
        <v>14034</v>
      </c>
      <c r="S976" s="1" t="s">
        <v>974</v>
      </c>
      <c r="T976" s="1"/>
      <c r="U976" s="1"/>
      <c r="V976" s="1" t="s">
        <v>14042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7575</v>
      </c>
      <c r="H977" s="1" t="s">
        <v>9145</v>
      </c>
      <c r="I977" s="1" t="s">
        <v>10753</v>
      </c>
      <c r="J977" s="1"/>
      <c r="K977" s="1" t="s">
        <v>20044</v>
      </c>
      <c r="L977" s="1" t="s">
        <v>975</v>
      </c>
      <c r="M977" s="1" t="s">
        <v>12337</v>
      </c>
      <c r="N977" s="1" t="s">
        <v>13033</v>
      </c>
      <c r="O977" s="1" t="s">
        <v>975</v>
      </c>
      <c r="P977" s="1" t="s">
        <v>20066</v>
      </c>
      <c r="Q977" s="1" t="s">
        <v>20066</v>
      </c>
      <c r="R977" s="1" t="s">
        <v>14034</v>
      </c>
      <c r="S977" s="1" t="s">
        <v>975</v>
      </c>
      <c r="T977" s="1"/>
      <c r="U977" s="1"/>
      <c r="V977" s="1" t="s">
        <v>14042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7576</v>
      </c>
      <c r="H978" s="1" t="s">
        <v>9146</v>
      </c>
      <c r="I978" s="1" t="s">
        <v>10754</v>
      </c>
      <c r="J978" s="1"/>
      <c r="K978" s="1" t="s">
        <v>20044</v>
      </c>
      <c r="L978" s="1" t="s">
        <v>976</v>
      </c>
      <c r="M978" s="1" t="s">
        <v>12338</v>
      </c>
      <c r="N978" s="1" t="s">
        <v>13033</v>
      </c>
      <c r="O978" s="1" t="s">
        <v>976</v>
      </c>
      <c r="P978" s="1" t="s">
        <v>20066</v>
      </c>
      <c r="Q978" s="1" t="s">
        <v>20066</v>
      </c>
      <c r="R978" s="1" t="s">
        <v>14034</v>
      </c>
      <c r="S978" s="1" t="s">
        <v>976</v>
      </c>
      <c r="T978" s="1"/>
      <c r="U978" s="1"/>
      <c r="V978" s="1" t="s">
        <v>14042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7577</v>
      </c>
      <c r="H979" s="1" t="s">
        <v>9147</v>
      </c>
      <c r="I979" s="1" t="s">
        <v>10755</v>
      </c>
      <c r="J979" s="1"/>
      <c r="K979" s="1" t="s">
        <v>20044</v>
      </c>
      <c r="L979" s="1" t="s">
        <v>977</v>
      </c>
      <c r="M979" s="1" t="s">
        <v>12339</v>
      </c>
      <c r="N979" s="1" t="s">
        <v>13033</v>
      </c>
      <c r="O979" s="1" t="s">
        <v>977</v>
      </c>
      <c r="P979" s="1" t="s">
        <v>20066</v>
      </c>
      <c r="Q979" s="1" t="s">
        <v>20066</v>
      </c>
      <c r="R979" s="1" t="s">
        <v>14034</v>
      </c>
      <c r="S979" s="1" t="s">
        <v>977</v>
      </c>
      <c r="T979" s="1"/>
      <c r="U979" s="1"/>
      <c r="V979" s="1" t="s">
        <v>14042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7578</v>
      </c>
      <c r="H980" s="1" t="s">
        <v>9148</v>
      </c>
      <c r="I980" s="1" t="s">
        <v>10756</v>
      </c>
      <c r="J980" s="1"/>
      <c r="K980" s="1" t="s">
        <v>20044</v>
      </c>
      <c r="L980" s="1" t="s">
        <v>978</v>
      </c>
      <c r="M980" s="1" t="s">
        <v>12340</v>
      </c>
      <c r="N980" s="1" t="s">
        <v>13033</v>
      </c>
      <c r="O980" s="1" t="s">
        <v>978</v>
      </c>
      <c r="P980" s="1" t="s">
        <v>20066</v>
      </c>
      <c r="Q980" s="1" t="s">
        <v>20066</v>
      </c>
      <c r="R980" s="1" t="s">
        <v>14034</v>
      </c>
      <c r="S980" s="1" t="s">
        <v>978</v>
      </c>
      <c r="T980" s="1"/>
      <c r="U980" s="1"/>
      <c r="V980" s="1" t="s">
        <v>14042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7579</v>
      </c>
      <c r="H981" s="1" t="s">
        <v>9149</v>
      </c>
      <c r="I981" s="1" t="s">
        <v>10757</v>
      </c>
      <c r="J981" s="1"/>
      <c r="K981" s="1" t="s">
        <v>20044</v>
      </c>
      <c r="L981" s="1" t="s">
        <v>979</v>
      </c>
      <c r="M981" s="1" t="s">
        <v>12341</v>
      </c>
      <c r="N981" s="1" t="s">
        <v>13033</v>
      </c>
      <c r="O981" s="1" t="s">
        <v>979</v>
      </c>
      <c r="P981" s="1" t="s">
        <v>20066</v>
      </c>
      <c r="Q981" s="1" t="s">
        <v>20066</v>
      </c>
      <c r="R981" s="1" t="s">
        <v>14034</v>
      </c>
      <c r="S981" s="1" t="s">
        <v>979</v>
      </c>
      <c r="T981" s="1"/>
      <c r="U981" s="1"/>
      <c r="V981" s="1" t="s">
        <v>14042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7580</v>
      </c>
      <c r="H982" s="1" t="s">
        <v>9150</v>
      </c>
      <c r="I982" s="1" t="s">
        <v>10758</v>
      </c>
      <c r="J982" s="1"/>
      <c r="K982" s="1" t="s">
        <v>20044</v>
      </c>
      <c r="L982" s="1" t="s">
        <v>980</v>
      </c>
      <c r="M982" s="1" t="s">
        <v>12342</v>
      </c>
      <c r="N982" s="1" t="s">
        <v>13033</v>
      </c>
      <c r="O982" s="1" t="s">
        <v>980</v>
      </c>
      <c r="P982" s="1" t="s">
        <v>20066</v>
      </c>
      <c r="Q982" s="1" t="s">
        <v>20066</v>
      </c>
      <c r="R982" s="1" t="s">
        <v>14034</v>
      </c>
      <c r="S982" s="1" t="s">
        <v>980</v>
      </c>
      <c r="T982" s="1"/>
      <c r="U982" s="1"/>
      <c r="V982" s="1" t="s">
        <v>14042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7581</v>
      </c>
      <c r="H983" s="1" t="s">
        <v>9151</v>
      </c>
      <c r="I983" s="1" t="s">
        <v>10759</v>
      </c>
      <c r="J983" s="1"/>
      <c r="K983" s="1" t="s">
        <v>20044</v>
      </c>
      <c r="L983" s="1" t="s">
        <v>981</v>
      </c>
      <c r="M983" s="1" t="s">
        <v>12343</v>
      </c>
      <c r="N983" s="1" t="s">
        <v>13033</v>
      </c>
      <c r="O983" s="1" t="s">
        <v>981</v>
      </c>
      <c r="P983" s="1" t="s">
        <v>20066</v>
      </c>
      <c r="Q983" s="1" t="s">
        <v>20066</v>
      </c>
      <c r="R983" s="1" t="s">
        <v>14034</v>
      </c>
      <c r="S983" s="1" t="s">
        <v>981</v>
      </c>
      <c r="T983" s="1"/>
      <c r="U983" s="1"/>
      <c r="V983" s="1" t="s">
        <v>14042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7582</v>
      </c>
      <c r="H984" s="1" t="s">
        <v>9152</v>
      </c>
      <c r="I984" s="1" t="s">
        <v>10760</v>
      </c>
      <c r="J984" s="1"/>
      <c r="K984" s="1" t="s">
        <v>20044</v>
      </c>
      <c r="L984" s="1" t="s">
        <v>982</v>
      </c>
      <c r="M984" s="1" t="s">
        <v>12344</v>
      </c>
      <c r="N984" s="1" t="s">
        <v>13033</v>
      </c>
      <c r="O984" s="1" t="s">
        <v>982</v>
      </c>
      <c r="P984" s="1" t="s">
        <v>20066</v>
      </c>
      <c r="Q984" s="1" t="s">
        <v>20066</v>
      </c>
      <c r="R984" s="1" t="s">
        <v>14034</v>
      </c>
      <c r="S984" s="1" t="s">
        <v>982</v>
      </c>
      <c r="T984" s="1"/>
      <c r="U984" s="1"/>
      <c r="V984" s="1" t="s">
        <v>14042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7583</v>
      </c>
      <c r="H985" s="1" t="s">
        <v>9153</v>
      </c>
      <c r="I985" s="1" t="s">
        <v>10761</v>
      </c>
      <c r="J985" s="1"/>
      <c r="K985" s="1" t="s">
        <v>20044</v>
      </c>
      <c r="L985" s="1" t="s">
        <v>983</v>
      </c>
      <c r="M985" s="1" t="s">
        <v>12345</v>
      </c>
      <c r="N985" s="1" t="s">
        <v>13033</v>
      </c>
      <c r="O985" s="1" t="s">
        <v>983</v>
      </c>
      <c r="P985" s="1" t="s">
        <v>20066</v>
      </c>
      <c r="Q985" s="1" t="s">
        <v>20066</v>
      </c>
      <c r="R985" s="1" t="s">
        <v>14034</v>
      </c>
      <c r="S985" s="1" t="s">
        <v>983</v>
      </c>
      <c r="T985" s="1"/>
      <c r="U985" s="1"/>
      <c r="V985" s="1" t="s">
        <v>14042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7584</v>
      </c>
      <c r="H986" s="1" t="s">
        <v>9154</v>
      </c>
      <c r="I986" s="1" t="s">
        <v>10762</v>
      </c>
      <c r="J986" s="1"/>
      <c r="K986" s="1" t="s">
        <v>20044</v>
      </c>
      <c r="L986" s="1" t="s">
        <v>984</v>
      </c>
      <c r="M986" s="1" t="s">
        <v>12346</v>
      </c>
      <c r="N986" s="1" t="s">
        <v>13033</v>
      </c>
      <c r="O986" s="1" t="s">
        <v>984</v>
      </c>
      <c r="P986" s="1" t="s">
        <v>20066</v>
      </c>
      <c r="Q986" s="1" t="s">
        <v>20066</v>
      </c>
      <c r="R986" s="1" t="s">
        <v>14034</v>
      </c>
      <c r="S986" s="1" t="s">
        <v>984</v>
      </c>
      <c r="T986" s="1"/>
      <c r="U986" s="1"/>
      <c r="V986" s="1" t="s">
        <v>14042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7585</v>
      </c>
      <c r="H987" s="1" t="s">
        <v>9155</v>
      </c>
      <c r="I987" s="1" t="s">
        <v>10763</v>
      </c>
      <c r="J987" s="1"/>
      <c r="K987" s="1" t="s">
        <v>20044</v>
      </c>
      <c r="L987" s="1" t="s">
        <v>985</v>
      </c>
      <c r="M987" s="1" t="s">
        <v>12347</v>
      </c>
      <c r="N987" s="1" t="s">
        <v>13033</v>
      </c>
      <c r="O987" s="1" t="s">
        <v>985</v>
      </c>
      <c r="P987" s="1" t="s">
        <v>20066</v>
      </c>
      <c r="Q987" s="1" t="s">
        <v>20066</v>
      </c>
      <c r="R987" s="1" t="s">
        <v>14034</v>
      </c>
      <c r="S987" s="1" t="s">
        <v>985</v>
      </c>
      <c r="T987" s="1"/>
      <c r="U987" s="1"/>
      <c r="V987" s="1" t="s">
        <v>14042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7586</v>
      </c>
      <c r="H988" s="1" t="s">
        <v>9156</v>
      </c>
      <c r="I988" s="1" t="s">
        <v>10764</v>
      </c>
      <c r="J988" s="1"/>
      <c r="K988" s="1" t="s">
        <v>20044</v>
      </c>
      <c r="L988" s="1" t="s">
        <v>986</v>
      </c>
      <c r="M988" s="1" t="s">
        <v>12348</v>
      </c>
      <c r="N988" s="1" t="s">
        <v>13033</v>
      </c>
      <c r="O988" s="1" t="s">
        <v>986</v>
      </c>
      <c r="P988" s="1" t="s">
        <v>20066</v>
      </c>
      <c r="Q988" s="1" t="s">
        <v>20066</v>
      </c>
      <c r="R988" s="1" t="s">
        <v>14034</v>
      </c>
      <c r="S988" s="1" t="s">
        <v>986</v>
      </c>
      <c r="T988" s="1"/>
      <c r="U988" s="1"/>
      <c r="V988" s="1" t="s">
        <v>14042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7587</v>
      </c>
      <c r="H989" s="1" t="s">
        <v>9157</v>
      </c>
      <c r="I989" s="1" t="s">
        <v>10765</v>
      </c>
      <c r="J989" s="1"/>
      <c r="K989" s="1" t="s">
        <v>20044</v>
      </c>
      <c r="L989" s="1" t="s">
        <v>987</v>
      </c>
      <c r="M989" s="1" t="s">
        <v>12349</v>
      </c>
      <c r="N989" s="1" t="s">
        <v>13033</v>
      </c>
      <c r="O989" s="1" t="s">
        <v>987</v>
      </c>
      <c r="P989" s="1" t="s">
        <v>20066</v>
      </c>
      <c r="Q989" s="1" t="s">
        <v>20066</v>
      </c>
      <c r="R989" s="1" t="s">
        <v>14034</v>
      </c>
      <c r="S989" s="1" t="s">
        <v>987</v>
      </c>
      <c r="T989" s="1"/>
      <c r="U989" s="1"/>
      <c r="V989" s="1" t="s">
        <v>14042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7588</v>
      </c>
      <c r="H990" s="1" t="s">
        <v>9158</v>
      </c>
      <c r="I990" s="1" t="s">
        <v>10766</v>
      </c>
      <c r="J990" s="1"/>
      <c r="K990" s="1" t="s">
        <v>20044</v>
      </c>
      <c r="L990" s="1" t="s">
        <v>988</v>
      </c>
      <c r="M990" s="1" t="s">
        <v>12350</v>
      </c>
      <c r="N990" s="1" t="s">
        <v>13033</v>
      </c>
      <c r="O990" s="1" t="s">
        <v>988</v>
      </c>
      <c r="P990" s="1" t="s">
        <v>20066</v>
      </c>
      <c r="Q990" s="1" t="s">
        <v>20066</v>
      </c>
      <c r="R990" s="1" t="s">
        <v>14034</v>
      </c>
      <c r="S990" s="1" t="s">
        <v>988</v>
      </c>
      <c r="T990" s="1"/>
      <c r="U990" s="1"/>
      <c r="V990" s="1" t="s">
        <v>14042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7589</v>
      </c>
      <c r="H991" s="1" t="s">
        <v>9143</v>
      </c>
      <c r="I991" s="1" t="s">
        <v>10767</v>
      </c>
      <c r="J991" s="1"/>
      <c r="K991" s="1" t="s">
        <v>20044</v>
      </c>
      <c r="L991" s="1" t="s">
        <v>989</v>
      </c>
      <c r="M991" s="1" t="s">
        <v>12351</v>
      </c>
      <c r="N991" s="1" t="s">
        <v>13033</v>
      </c>
      <c r="O991" s="1" t="s">
        <v>989</v>
      </c>
      <c r="P991" s="1" t="s">
        <v>20066</v>
      </c>
      <c r="Q991" s="1" t="s">
        <v>20066</v>
      </c>
      <c r="R991" s="1" t="s">
        <v>14034</v>
      </c>
      <c r="S991" s="1" t="s">
        <v>989</v>
      </c>
      <c r="T991" s="1"/>
      <c r="U991" s="1"/>
      <c r="V991" s="1" t="s">
        <v>14042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7590</v>
      </c>
      <c r="H992" s="1" t="s">
        <v>9112</v>
      </c>
      <c r="I992" s="1" t="s">
        <v>10768</v>
      </c>
      <c r="J992" s="1"/>
      <c r="K992" s="1" t="s">
        <v>20044</v>
      </c>
      <c r="L992" s="1" t="s">
        <v>990</v>
      </c>
      <c r="M992" s="1" t="s">
        <v>12352</v>
      </c>
      <c r="N992" s="1" t="s">
        <v>13033</v>
      </c>
      <c r="O992" s="1" t="s">
        <v>990</v>
      </c>
      <c r="P992" s="1" t="s">
        <v>20066</v>
      </c>
      <c r="Q992" s="1" t="s">
        <v>20066</v>
      </c>
      <c r="R992" s="1" t="s">
        <v>14034</v>
      </c>
      <c r="S992" s="1" t="s">
        <v>990</v>
      </c>
      <c r="T992" s="1"/>
      <c r="U992" s="1"/>
      <c r="V992" s="1" t="s">
        <v>14042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7591</v>
      </c>
      <c r="H993" s="1" t="s">
        <v>9159</v>
      </c>
      <c r="I993" s="1" t="s">
        <v>10769</v>
      </c>
      <c r="J993" s="1"/>
      <c r="K993" s="1" t="s">
        <v>20044</v>
      </c>
      <c r="L993" s="1" t="s">
        <v>991</v>
      </c>
      <c r="M993" s="1" t="s">
        <v>12353</v>
      </c>
      <c r="N993" s="1" t="s">
        <v>13033</v>
      </c>
      <c r="O993" s="1" t="s">
        <v>991</v>
      </c>
      <c r="P993" s="1" t="s">
        <v>20066</v>
      </c>
      <c r="Q993" s="1" t="s">
        <v>20066</v>
      </c>
      <c r="R993" s="1" t="s">
        <v>14034</v>
      </c>
      <c r="S993" s="1" t="s">
        <v>991</v>
      </c>
      <c r="T993" s="1"/>
      <c r="U993" s="1"/>
      <c r="V993" s="1" t="s">
        <v>14042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7592</v>
      </c>
      <c r="H994" s="1" t="s">
        <v>9160</v>
      </c>
      <c r="I994" s="1" t="s">
        <v>10770</v>
      </c>
      <c r="J994" s="1"/>
      <c r="K994" s="1" t="s">
        <v>20044</v>
      </c>
      <c r="L994" s="1" t="s">
        <v>992</v>
      </c>
      <c r="M994" s="1" t="s">
        <v>12354</v>
      </c>
      <c r="N994" s="1" t="s">
        <v>13033</v>
      </c>
      <c r="O994" s="1" t="s">
        <v>992</v>
      </c>
      <c r="P994" s="1" t="s">
        <v>20066</v>
      </c>
      <c r="Q994" s="1" t="s">
        <v>20066</v>
      </c>
      <c r="R994" s="1" t="s">
        <v>14034</v>
      </c>
      <c r="S994" s="1" t="s">
        <v>992</v>
      </c>
      <c r="T994" s="1"/>
      <c r="U994" s="1"/>
      <c r="V994" s="1" t="s">
        <v>14042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7593</v>
      </c>
      <c r="H995" s="1" t="s">
        <v>9161</v>
      </c>
      <c r="I995" s="1" t="s">
        <v>10771</v>
      </c>
      <c r="J995" s="1"/>
      <c r="K995" s="1" t="s">
        <v>20044</v>
      </c>
      <c r="L995" s="1" t="s">
        <v>993</v>
      </c>
      <c r="M995" s="1" t="s">
        <v>12355</v>
      </c>
      <c r="N995" s="1" t="s">
        <v>13033</v>
      </c>
      <c r="O995" s="1" t="s">
        <v>993</v>
      </c>
      <c r="P995" s="1" t="s">
        <v>20066</v>
      </c>
      <c r="Q995" s="1" t="s">
        <v>20066</v>
      </c>
      <c r="R995" s="1" t="s">
        <v>14034</v>
      </c>
      <c r="S995" s="1" t="s">
        <v>993</v>
      </c>
      <c r="T995" s="1"/>
      <c r="U995" s="1"/>
      <c r="V995" s="1" t="s">
        <v>14042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7594</v>
      </c>
      <c r="H996" s="1" t="s">
        <v>9162</v>
      </c>
      <c r="I996" s="1" t="s">
        <v>10772</v>
      </c>
      <c r="J996" s="1"/>
      <c r="K996" s="1" t="s">
        <v>20044</v>
      </c>
      <c r="L996" s="1" t="s">
        <v>994</v>
      </c>
      <c r="M996" s="1" t="s">
        <v>12356</v>
      </c>
      <c r="N996" s="1" t="s">
        <v>13033</v>
      </c>
      <c r="O996" s="1" t="s">
        <v>994</v>
      </c>
      <c r="P996" s="1" t="s">
        <v>20066</v>
      </c>
      <c r="Q996" s="1" t="s">
        <v>20066</v>
      </c>
      <c r="R996" s="1" t="s">
        <v>14034</v>
      </c>
      <c r="S996" s="1" t="s">
        <v>994</v>
      </c>
      <c r="T996" s="1"/>
      <c r="U996" s="1"/>
      <c r="V996" s="1" t="s">
        <v>14042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7595</v>
      </c>
      <c r="H997" s="1" t="s">
        <v>9163</v>
      </c>
      <c r="I997" s="1" t="s">
        <v>10773</v>
      </c>
      <c r="J997" s="1"/>
      <c r="K997" s="1" t="s">
        <v>20044</v>
      </c>
      <c r="L997" s="1" t="s">
        <v>995</v>
      </c>
      <c r="M997" s="1" t="s">
        <v>12357</v>
      </c>
      <c r="N997" s="1" t="s">
        <v>13033</v>
      </c>
      <c r="O997" s="1" t="s">
        <v>995</v>
      </c>
      <c r="P997" s="1" t="s">
        <v>20066</v>
      </c>
      <c r="Q997" s="1" t="s">
        <v>20066</v>
      </c>
      <c r="R997" s="1" t="s">
        <v>14034</v>
      </c>
      <c r="S997" s="1" t="s">
        <v>995</v>
      </c>
      <c r="T997" s="1"/>
      <c r="U997" s="1"/>
      <c r="V997" s="1" t="s">
        <v>14042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7596</v>
      </c>
      <c r="H998" s="1" t="s">
        <v>9164</v>
      </c>
      <c r="I998" s="1" t="s">
        <v>10774</v>
      </c>
      <c r="J998" s="1"/>
      <c r="K998" s="1" t="s">
        <v>20044</v>
      </c>
      <c r="L998" s="1" t="s">
        <v>996</v>
      </c>
      <c r="M998" s="1" t="s">
        <v>12358</v>
      </c>
      <c r="N998" s="1" t="s">
        <v>13033</v>
      </c>
      <c r="O998" s="1" t="s">
        <v>996</v>
      </c>
      <c r="P998" s="1" t="s">
        <v>20066</v>
      </c>
      <c r="Q998" s="1" t="s">
        <v>20066</v>
      </c>
      <c r="R998" s="1" t="s">
        <v>14034</v>
      </c>
      <c r="S998" s="1" t="s">
        <v>996</v>
      </c>
      <c r="T998" s="1"/>
      <c r="U998" s="1"/>
      <c r="V998" s="1" t="s">
        <v>14042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7597</v>
      </c>
      <c r="H999" s="1" t="s">
        <v>9165</v>
      </c>
      <c r="I999" s="1" t="s">
        <v>10580</v>
      </c>
      <c r="J999" s="1"/>
      <c r="K999" s="1" t="s">
        <v>20044</v>
      </c>
      <c r="L999" s="1" t="s">
        <v>997</v>
      </c>
      <c r="M999" s="1" t="s">
        <v>12359</v>
      </c>
      <c r="N999" s="1" t="s">
        <v>13033</v>
      </c>
      <c r="O999" s="1" t="s">
        <v>997</v>
      </c>
      <c r="P999" s="1" t="s">
        <v>20066</v>
      </c>
      <c r="Q999" s="1" t="s">
        <v>20066</v>
      </c>
      <c r="R999" s="1" t="s">
        <v>14034</v>
      </c>
      <c r="S999" s="1" t="s">
        <v>997</v>
      </c>
      <c r="T999" s="1"/>
      <c r="U999" s="1"/>
      <c r="V999" s="1" t="s">
        <v>14042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7598</v>
      </c>
      <c r="H1000" s="1" t="s">
        <v>9166</v>
      </c>
      <c r="I1000" s="1" t="s">
        <v>10775</v>
      </c>
      <c r="J1000" s="1"/>
      <c r="K1000" s="1" t="s">
        <v>20044</v>
      </c>
      <c r="L1000" s="1" t="s">
        <v>998</v>
      </c>
      <c r="M1000" s="1" t="s">
        <v>12360</v>
      </c>
      <c r="N1000" s="1" t="s">
        <v>13033</v>
      </c>
      <c r="O1000" s="1" t="s">
        <v>998</v>
      </c>
      <c r="P1000" s="1" t="s">
        <v>20067</v>
      </c>
      <c r="Q1000" s="1" t="s">
        <v>20413</v>
      </c>
      <c r="R1000" s="1" t="s">
        <v>14034</v>
      </c>
      <c r="S1000" s="1" t="s">
        <v>998</v>
      </c>
      <c r="T1000" s="1" t="s">
        <v>20598</v>
      </c>
      <c r="U1000" s="1"/>
      <c r="V1000" s="1" t="s">
        <v>14042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7599</v>
      </c>
      <c r="H1001" s="1" t="s">
        <v>9167</v>
      </c>
      <c r="I1001" s="1" t="s">
        <v>10776</v>
      </c>
      <c r="J1001" s="1"/>
      <c r="K1001" s="1" t="s">
        <v>20044</v>
      </c>
      <c r="L1001" s="1" t="s">
        <v>999</v>
      </c>
      <c r="M1001" s="1" t="s">
        <v>12361</v>
      </c>
      <c r="N1001" s="1" t="s">
        <v>13033</v>
      </c>
      <c r="O1001" s="1" t="s">
        <v>999</v>
      </c>
      <c r="P1001" s="1" t="s">
        <v>20067</v>
      </c>
      <c r="Q1001" s="1" t="s">
        <v>20414</v>
      </c>
      <c r="R1001" s="1" t="s">
        <v>14034</v>
      </c>
      <c r="S1001" s="1" t="s">
        <v>999</v>
      </c>
      <c r="T1001" s="1"/>
      <c r="U1001" s="1"/>
      <c r="V1001" s="1" t="s">
        <v>14042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7600</v>
      </c>
      <c r="H1002" s="1" t="s">
        <v>9168</v>
      </c>
      <c r="I1002" s="1" t="s">
        <v>10777</v>
      </c>
      <c r="J1002" s="1"/>
      <c r="K1002" s="1" t="s">
        <v>20044</v>
      </c>
      <c r="L1002" s="1" t="s">
        <v>1000</v>
      </c>
      <c r="M1002" s="1" t="s">
        <v>12362</v>
      </c>
      <c r="N1002" s="1" t="s">
        <v>13033</v>
      </c>
      <c r="O1002" s="1" t="s">
        <v>1000</v>
      </c>
      <c r="P1002" s="1" t="s">
        <v>20067</v>
      </c>
      <c r="Q1002" s="1" t="s">
        <v>20415</v>
      </c>
      <c r="R1002" s="1" t="s">
        <v>14034</v>
      </c>
      <c r="S1002" s="1" t="s">
        <v>1000</v>
      </c>
      <c r="T1002" s="1"/>
      <c r="U1002" s="1"/>
      <c r="V1002" s="1" t="s">
        <v>14042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7601</v>
      </c>
      <c r="H1003" s="1" t="s">
        <v>9169</v>
      </c>
      <c r="I1003" s="1" t="s">
        <v>10778</v>
      </c>
      <c r="J1003" s="1"/>
      <c r="K1003" s="1" t="s">
        <v>20044</v>
      </c>
      <c r="L1003" s="1" t="s">
        <v>1001</v>
      </c>
      <c r="M1003" s="1" t="s">
        <v>12363</v>
      </c>
      <c r="N1003" s="1" t="s">
        <v>13033</v>
      </c>
      <c r="O1003" s="1" t="s">
        <v>1001</v>
      </c>
      <c r="P1003" s="1" t="s">
        <v>20067</v>
      </c>
      <c r="Q1003" s="1" t="s">
        <v>20416</v>
      </c>
      <c r="R1003" s="1" t="s">
        <v>14034</v>
      </c>
      <c r="S1003" s="1" t="s">
        <v>1001</v>
      </c>
      <c r="T1003" s="1"/>
      <c r="U1003" s="1"/>
      <c r="V1003" s="1" t="s">
        <v>14042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7602</v>
      </c>
      <c r="H1004" s="1" t="s">
        <v>9170</v>
      </c>
      <c r="I1004" s="1" t="s">
        <v>10779</v>
      </c>
      <c r="J1004" s="1"/>
      <c r="K1004" s="1" t="s">
        <v>20044</v>
      </c>
      <c r="L1004" s="1" t="s">
        <v>1002</v>
      </c>
      <c r="M1004" s="1" t="s">
        <v>12364</v>
      </c>
      <c r="N1004" s="1" t="s">
        <v>13033</v>
      </c>
      <c r="O1004" s="1" t="s">
        <v>1002</v>
      </c>
      <c r="P1004" s="1" t="s">
        <v>20067</v>
      </c>
      <c r="Q1004" s="1" t="s">
        <v>20417</v>
      </c>
      <c r="R1004" s="1" t="s">
        <v>14034</v>
      </c>
      <c r="S1004" s="1" t="s">
        <v>1002</v>
      </c>
      <c r="T1004" s="1"/>
      <c r="U1004" s="1"/>
      <c r="V1004" s="1" t="s">
        <v>14042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7603</v>
      </c>
      <c r="H1005" s="1" t="s">
        <v>9171</v>
      </c>
      <c r="I1005" s="1" t="s">
        <v>10378</v>
      </c>
      <c r="J1005" s="1"/>
      <c r="K1005" s="1" t="s">
        <v>20044</v>
      </c>
      <c r="L1005" s="1" t="s">
        <v>1003</v>
      </c>
      <c r="M1005" s="1" t="s">
        <v>12365</v>
      </c>
      <c r="N1005" s="1" t="s">
        <v>13033</v>
      </c>
      <c r="O1005" s="1" t="s">
        <v>1003</v>
      </c>
      <c r="P1005" s="1" t="s">
        <v>20067</v>
      </c>
      <c r="Q1005" s="1" t="s">
        <v>20418</v>
      </c>
      <c r="R1005" s="1" t="s">
        <v>14034</v>
      </c>
      <c r="S1005" s="1" t="s">
        <v>1003</v>
      </c>
      <c r="T1005" s="1"/>
      <c r="U1005" s="1"/>
      <c r="V1005" s="1" t="s">
        <v>14042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7604</v>
      </c>
      <c r="H1006" s="1" t="s">
        <v>9172</v>
      </c>
      <c r="I1006" s="1" t="s">
        <v>10780</v>
      </c>
      <c r="J1006" s="1"/>
      <c r="K1006" s="1" t="s">
        <v>20044</v>
      </c>
      <c r="L1006" s="1" t="s">
        <v>1004</v>
      </c>
      <c r="M1006" s="1" t="s">
        <v>12366</v>
      </c>
      <c r="N1006" s="1" t="s">
        <v>13033</v>
      </c>
      <c r="O1006" s="1" t="s">
        <v>1004</v>
      </c>
      <c r="P1006" s="1" t="s">
        <v>20067</v>
      </c>
      <c r="Q1006" s="1" t="s">
        <v>20419</v>
      </c>
      <c r="R1006" s="1" t="s">
        <v>14034</v>
      </c>
      <c r="S1006" s="1" t="s">
        <v>1004</v>
      </c>
      <c r="T1006" s="1"/>
      <c r="U1006" s="1"/>
      <c r="V1006" s="1" t="s">
        <v>14042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7605</v>
      </c>
      <c r="H1007" s="1" t="s">
        <v>9173</v>
      </c>
      <c r="I1007" s="1" t="s">
        <v>10781</v>
      </c>
      <c r="J1007" s="1"/>
      <c r="K1007" s="1" t="s">
        <v>20044</v>
      </c>
      <c r="L1007" s="1" t="s">
        <v>1005</v>
      </c>
      <c r="M1007" s="1" t="s">
        <v>12367</v>
      </c>
      <c r="N1007" s="1" t="s">
        <v>13033</v>
      </c>
      <c r="O1007" s="1" t="s">
        <v>1005</v>
      </c>
      <c r="P1007" s="1" t="s">
        <v>20067</v>
      </c>
      <c r="Q1007" s="1" t="s">
        <v>20420</v>
      </c>
      <c r="R1007" s="1" t="s">
        <v>14034</v>
      </c>
      <c r="S1007" s="1" t="s">
        <v>1005</v>
      </c>
      <c r="T1007" s="1"/>
      <c r="U1007" s="1"/>
      <c r="V1007" s="1" t="s">
        <v>14042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7606</v>
      </c>
      <c r="H1008" s="1" t="s">
        <v>9174</v>
      </c>
      <c r="I1008" s="1" t="s">
        <v>10782</v>
      </c>
      <c r="J1008" s="1"/>
      <c r="K1008" s="1" t="s">
        <v>20044</v>
      </c>
      <c r="L1008" s="1" t="s">
        <v>1006</v>
      </c>
      <c r="M1008" s="1" t="s">
        <v>12368</v>
      </c>
      <c r="N1008" s="1" t="s">
        <v>13033</v>
      </c>
      <c r="O1008" s="1" t="s">
        <v>1006</v>
      </c>
      <c r="P1008" s="1" t="s">
        <v>20067</v>
      </c>
      <c r="Q1008" s="1" t="s">
        <v>20421</v>
      </c>
      <c r="R1008" s="1" t="s">
        <v>14034</v>
      </c>
      <c r="S1008" s="1" t="s">
        <v>1006</v>
      </c>
      <c r="T1008" s="1"/>
      <c r="U1008" s="1"/>
      <c r="V1008" s="1" t="s">
        <v>14042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7607</v>
      </c>
      <c r="H1009" s="1" t="s">
        <v>9175</v>
      </c>
      <c r="I1009" s="1" t="s">
        <v>10783</v>
      </c>
      <c r="J1009" s="1"/>
      <c r="K1009" s="1" t="s">
        <v>20044</v>
      </c>
      <c r="L1009" s="1" t="s">
        <v>1007</v>
      </c>
      <c r="M1009" s="1" t="s">
        <v>12369</v>
      </c>
      <c r="N1009" s="1" t="s">
        <v>13033</v>
      </c>
      <c r="O1009" s="1" t="s">
        <v>1007</v>
      </c>
      <c r="P1009" s="1" t="s">
        <v>20067</v>
      </c>
      <c r="Q1009" s="1" t="s">
        <v>20422</v>
      </c>
      <c r="R1009" s="1" t="s">
        <v>14034</v>
      </c>
      <c r="S1009" s="1" t="s">
        <v>1007</v>
      </c>
      <c r="T1009" s="1"/>
      <c r="U1009" s="1"/>
      <c r="V1009" s="1" t="s">
        <v>14042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7608</v>
      </c>
      <c r="H1010" s="1" t="s">
        <v>9176</v>
      </c>
      <c r="I1010" s="1" t="s">
        <v>10608</v>
      </c>
      <c r="J1010" s="1"/>
      <c r="K1010" s="1" t="s">
        <v>20044</v>
      </c>
      <c r="L1010" s="1" t="s">
        <v>1008</v>
      </c>
      <c r="M1010" s="1" t="s">
        <v>12370</v>
      </c>
      <c r="N1010" s="1" t="s">
        <v>13033</v>
      </c>
      <c r="O1010" s="1" t="s">
        <v>1008</v>
      </c>
      <c r="P1010" s="1" t="s">
        <v>20067</v>
      </c>
      <c r="Q1010" s="1" t="s">
        <v>20423</v>
      </c>
      <c r="R1010" s="1" t="s">
        <v>14034</v>
      </c>
      <c r="S1010" s="1" t="s">
        <v>1008</v>
      </c>
      <c r="T1010" s="1"/>
      <c r="U1010" s="1"/>
      <c r="V1010" s="1" t="s">
        <v>14042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7609</v>
      </c>
      <c r="H1011" s="1" t="s">
        <v>9177</v>
      </c>
      <c r="I1011" s="1" t="s">
        <v>10784</v>
      </c>
      <c r="J1011" s="1"/>
      <c r="K1011" s="1" t="s">
        <v>20044</v>
      </c>
      <c r="L1011" s="1" t="s">
        <v>1009</v>
      </c>
      <c r="M1011" s="1" t="s">
        <v>12371</v>
      </c>
      <c r="N1011" s="1" t="s">
        <v>13033</v>
      </c>
      <c r="O1011" s="1" t="s">
        <v>1009</v>
      </c>
      <c r="P1011" s="1" t="s">
        <v>20067</v>
      </c>
      <c r="Q1011" s="1" t="s">
        <v>20424</v>
      </c>
      <c r="R1011" s="1" t="s">
        <v>14034</v>
      </c>
      <c r="S1011" s="1" t="s">
        <v>1009</v>
      </c>
      <c r="T1011" s="1"/>
      <c r="U1011" s="1"/>
      <c r="V1011" s="1" t="s">
        <v>14042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7610</v>
      </c>
      <c r="H1012" s="1" t="s">
        <v>9178</v>
      </c>
      <c r="I1012" s="1" t="s">
        <v>10785</v>
      </c>
      <c r="J1012" s="1"/>
      <c r="K1012" s="1" t="s">
        <v>20044</v>
      </c>
      <c r="L1012" s="1" t="s">
        <v>1010</v>
      </c>
      <c r="M1012" s="1" t="s">
        <v>12372</v>
      </c>
      <c r="N1012" s="1" t="s">
        <v>13033</v>
      </c>
      <c r="O1012" s="1" t="s">
        <v>1010</v>
      </c>
      <c r="P1012" s="1" t="s">
        <v>20067</v>
      </c>
      <c r="Q1012" s="1" t="s">
        <v>20425</v>
      </c>
      <c r="R1012" s="1" t="s">
        <v>14034</v>
      </c>
      <c r="S1012" s="1" t="s">
        <v>1010</v>
      </c>
      <c r="T1012" s="1"/>
      <c r="U1012" s="1"/>
      <c r="V1012" s="1" t="s">
        <v>14042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7611</v>
      </c>
      <c r="H1013" s="1" t="s">
        <v>9179</v>
      </c>
      <c r="I1013" s="1" t="s">
        <v>10786</v>
      </c>
      <c r="J1013" s="1"/>
      <c r="K1013" s="1" t="s">
        <v>20044</v>
      </c>
      <c r="L1013" s="1" t="s">
        <v>1011</v>
      </c>
      <c r="M1013" s="1" t="s">
        <v>12373</v>
      </c>
      <c r="N1013" s="1" t="s">
        <v>13033</v>
      </c>
      <c r="O1013" s="1" t="s">
        <v>1011</v>
      </c>
      <c r="P1013" s="1" t="s">
        <v>20067</v>
      </c>
      <c r="Q1013" s="1" t="s">
        <v>20426</v>
      </c>
      <c r="R1013" s="1" t="s">
        <v>14034</v>
      </c>
      <c r="S1013" s="1" t="s">
        <v>1011</v>
      </c>
      <c r="T1013" s="1"/>
      <c r="U1013" s="1"/>
      <c r="V1013" s="1" t="s">
        <v>14042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7612</v>
      </c>
      <c r="H1014" s="1" t="s">
        <v>9180</v>
      </c>
      <c r="I1014" s="1" t="s">
        <v>10787</v>
      </c>
      <c r="J1014" s="1"/>
      <c r="K1014" s="1" t="s">
        <v>20044</v>
      </c>
      <c r="L1014" s="1" t="s">
        <v>1012</v>
      </c>
      <c r="M1014" s="1" t="s">
        <v>12374</v>
      </c>
      <c r="N1014" s="1" t="s">
        <v>13033</v>
      </c>
      <c r="O1014" s="1" t="s">
        <v>1012</v>
      </c>
      <c r="P1014" s="1" t="s">
        <v>20067</v>
      </c>
      <c r="Q1014" s="1" t="s">
        <v>20427</v>
      </c>
      <c r="R1014" s="1" t="s">
        <v>14034</v>
      </c>
      <c r="S1014" s="1" t="s">
        <v>1012</v>
      </c>
      <c r="T1014" s="1"/>
      <c r="U1014" s="1"/>
      <c r="V1014" s="1" t="s">
        <v>14042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7613</v>
      </c>
      <c r="H1015" s="1" t="s">
        <v>9181</v>
      </c>
      <c r="I1015" s="1" t="s">
        <v>10788</v>
      </c>
      <c r="J1015" s="1"/>
      <c r="K1015" s="1" t="s">
        <v>20044</v>
      </c>
      <c r="L1015" s="1" t="s">
        <v>1013</v>
      </c>
      <c r="M1015" s="1" t="s">
        <v>12375</v>
      </c>
      <c r="N1015" s="1" t="s">
        <v>13033</v>
      </c>
      <c r="O1015" s="1" t="s">
        <v>1013</v>
      </c>
      <c r="P1015" s="1" t="s">
        <v>20067</v>
      </c>
      <c r="Q1015" s="1" t="s">
        <v>20428</v>
      </c>
      <c r="R1015" s="1" t="s">
        <v>14034</v>
      </c>
      <c r="S1015" s="1" t="s">
        <v>1013</v>
      </c>
      <c r="T1015" s="1"/>
      <c r="U1015" s="1"/>
      <c r="V1015" s="1" t="s">
        <v>14042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7614</v>
      </c>
      <c r="H1016" s="1" t="s">
        <v>9182</v>
      </c>
      <c r="I1016" s="1" t="s">
        <v>10789</v>
      </c>
      <c r="J1016" s="1"/>
      <c r="K1016" s="1" t="s">
        <v>20044</v>
      </c>
      <c r="L1016" s="1" t="s">
        <v>1014</v>
      </c>
      <c r="M1016" s="1" t="s">
        <v>12376</v>
      </c>
      <c r="N1016" s="1" t="s">
        <v>13033</v>
      </c>
      <c r="O1016" s="1" t="s">
        <v>1014</v>
      </c>
      <c r="P1016" s="1" t="s">
        <v>20067</v>
      </c>
      <c r="Q1016" s="1" t="s">
        <v>20429</v>
      </c>
      <c r="R1016" s="1" t="s">
        <v>14034</v>
      </c>
      <c r="S1016" s="1" t="s">
        <v>1014</v>
      </c>
      <c r="T1016" s="1"/>
      <c r="U1016" s="1"/>
      <c r="V1016" s="1" t="s">
        <v>14042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4402</v>
      </c>
      <c r="H1017" s="1" t="s">
        <v>9173</v>
      </c>
      <c r="I1017" s="1" t="s">
        <v>10790</v>
      </c>
      <c r="J1017" s="1"/>
      <c r="K1017" s="1" t="s">
        <v>20044</v>
      </c>
      <c r="L1017" s="1" t="s">
        <v>1015</v>
      </c>
      <c r="M1017" s="1" t="s">
        <v>12377</v>
      </c>
      <c r="N1017" s="1" t="s">
        <v>13033</v>
      </c>
      <c r="O1017" s="1" t="s">
        <v>1015</v>
      </c>
      <c r="P1017" s="1" t="s">
        <v>20067</v>
      </c>
      <c r="Q1017" s="1" t="s">
        <v>20420</v>
      </c>
      <c r="R1017" s="1" t="s">
        <v>14034</v>
      </c>
      <c r="S1017" s="1" t="s">
        <v>1015</v>
      </c>
      <c r="T1017" s="1"/>
      <c r="U1017" s="1"/>
      <c r="V1017" s="1" t="s">
        <v>14042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4403</v>
      </c>
      <c r="H1018" s="1" t="s">
        <v>9183</v>
      </c>
      <c r="I1018" s="1" t="s">
        <v>10791</v>
      </c>
      <c r="J1018" s="1"/>
      <c r="K1018" s="1" t="s">
        <v>20044</v>
      </c>
      <c r="L1018" s="1" t="s">
        <v>1016</v>
      </c>
      <c r="M1018" s="1" t="s">
        <v>12378</v>
      </c>
      <c r="N1018" s="1" t="s">
        <v>13033</v>
      </c>
      <c r="O1018" s="1" t="s">
        <v>1016</v>
      </c>
      <c r="P1018" s="1" t="s">
        <v>20067</v>
      </c>
      <c r="Q1018" s="1" t="s">
        <v>20430</v>
      </c>
      <c r="R1018" s="1" t="s">
        <v>14034</v>
      </c>
      <c r="S1018" s="1" t="s">
        <v>1016</v>
      </c>
      <c r="T1018" s="1"/>
      <c r="U1018" s="1"/>
      <c r="V1018" s="1" t="s">
        <v>14042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7615</v>
      </c>
      <c r="H1019" s="1" t="s">
        <v>9184</v>
      </c>
      <c r="I1019" s="1" t="s">
        <v>10792</v>
      </c>
      <c r="J1019" s="1"/>
      <c r="K1019" s="1" t="s">
        <v>20044</v>
      </c>
      <c r="L1019" s="1" t="s">
        <v>1017</v>
      </c>
      <c r="M1019" s="1" t="s">
        <v>12379</v>
      </c>
      <c r="N1019" s="1" t="s">
        <v>13033</v>
      </c>
      <c r="O1019" s="1" t="s">
        <v>1017</v>
      </c>
      <c r="P1019" s="1" t="s">
        <v>20067</v>
      </c>
      <c r="Q1019" s="1" t="s">
        <v>20431</v>
      </c>
      <c r="R1019" s="1" t="s">
        <v>14034</v>
      </c>
      <c r="S1019" s="1" t="s">
        <v>1017</v>
      </c>
      <c r="T1019" s="1"/>
      <c r="U1019" s="1"/>
      <c r="V1019" s="1" t="s">
        <v>14042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7616</v>
      </c>
      <c r="H1020" s="1" t="s">
        <v>9185</v>
      </c>
      <c r="I1020" s="1" t="s">
        <v>10793</v>
      </c>
      <c r="J1020" s="1"/>
      <c r="K1020" s="1" t="s">
        <v>20044</v>
      </c>
      <c r="L1020" s="1" t="s">
        <v>1018</v>
      </c>
      <c r="M1020" s="1" t="s">
        <v>12380</v>
      </c>
      <c r="N1020" s="1" t="s">
        <v>13033</v>
      </c>
      <c r="O1020" s="1" t="s">
        <v>1018</v>
      </c>
      <c r="P1020" s="1" t="s">
        <v>20067</v>
      </c>
      <c r="Q1020" s="1" t="s">
        <v>20432</v>
      </c>
      <c r="R1020" s="1" t="s">
        <v>14034</v>
      </c>
      <c r="S1020" s="1" t="s">
        <v>1018</v>
      </c>
      <c r="T1020" s="1"/>
      <c r="U1020" s="1"/>
      <c r="V1020" s="1" t="s">
        <v>14042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7617</v>
      </c>
      <c r="H1021" s="1" t="s">
        <v>9186</v>
      </c>
      <c r="I1021" s="1" t="s">
        <v>10794</v>
      </c>
      <c r="J1021" s="1"/>
      <c r="K1021" s="1" t="s">
        <v>20044</v>
      </c>
      <c r="L1021" s="1" t="s">
        <v>1019</v>
      </c>
      <c r="M1021" s="1" t="s">
        <v>12381</v>
      </c>
      <c r="N1021" s="1" t="s">
        <v>13033</v>
      </c>
      <c r="O1021" s="1" t="s">
        <v>1019</v>
      </c>
      <c r="P1021" s="1" t="s">
        <v>20067</v>
      </c>
      <c r="Q1021" s="1" t="s">
        <v>20433</v>
      </c>
      <c r="R1021" s="1" t="s">
        <v>14034</v>
      </c>
      <c r="S1021" s="1" t="s">
        <v>1019</v>
      </c>
      <c r="T1021" s="1"/>
      <c r="U1021" s="1"/>
      <c r="V1021" s="1" t="s">
        <v>14042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7618</v>
      </c>
      <c r="H1022" s="1" t="s">
        <v>9187</v>
      </c>
      <c r="I1022" s="1" t="s">
        <v>10795</v>
      </c>
      <c r="J1022" s="1"/>
      <c r="K1022" s="1" t="s">
        <v>20044</v>
      </c>
      <c r="L1022" s="1" t="s">
        <v>1020</v>
      </c>
      <c r="M1022" s="1" t="s">
        <v>12382</v>
      </c>
      <c r="N1022" s="1" t="s">
        <v>13033</v>
      </c>
      <c r="O1022" s="1" t="s">
        <v>1020</v>
      </c>
      <c r="P1022" s="1" t="s">
        <v>20067</v>
      </c>
      <c r="Q1022" s="1" t="s">
        <v>20434</v>
      </c>
      <c r="R1022" s="1" t="s">
        <v>14034</v>
      </c>
      <c r="S1022" s="1" t="s">
        <v>1020</v>
      </c>
      <c r="T1022" s="1"/>
      <c r="U1022" s="1"/>
      <c r="V1022" s="1" t="s">
        <v>14042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7619</v>
      </c>
      <c r="H1023" s="1" t="s">
        <v>9188</v>
      </c>
      <c r="I1023" s="1" t="s">
        <v>9962</v>
      </c>
      <c r="J1023" s="1"/>
      <c r="K1023" s="1" t="s">
        <v>20044</v>
      </c>
      <c r="L1023" s="1" t="s">
        <v>1021</v>
      </c>
      <c r="M1023" s="1" t="s">
        <v>12383</v>
      </c>
      <c r="N1023" s="1" t="s">
        <v>13033</v>
      </c>
      <c r="O1023" s="1" t="s">
        <v>1021</v>
      </c>
      <c r="P1023" s="1" t="s">
        <v>20067</v>
      </c>
      <c r="Q1023" s="1" t="s">
        <v>20435</v>
      </c>
      <c r="R1023" s="1" t="s">
        <v>14034</v>
      </c>
      <c r="S1023" s="1" t="s">
        <v>1021</v>
      </c>
      <c r="T1023" s="1"/>
      <c r="U1023" s="1"/>
      <c r="V1023" s="1" t="s">
        <v>14042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7620</v>
      </c>
      <c r="H1024" s="1" t="s">
        <v>9189</v>
      </c>
      <c r="I1024" s="1" t="s">
        <v>10796</v>
      </c>
      <c r="J1024" s="1"/>
      <c r="K1024" s="1" t="s">
        <v>20044</v>
      </c>
      <c r="L1024" s="1" t="s">
        <v>1022</v>
      </c>
      <c r="M1024" s="1" t="s">
        <v>12384</v>
      </c>
      <c r="N1024" s="1" t="s">
        <v>13033</v>
      </c>
      <c r="O1024" s="1" t="s">
        <v>1022</v>
      </c>
      <c r="P1024" s="1" t="s">
        <v>20067</v>
      </c>
      <c r="Q1024" s="1" t="s">
        <v>20436</v>
      </c>
      <c r="R1024" s="1" t="s">
        <v>14034</v>
      </c>
      <c r="S1024" s="1" t="s">
        <v>1022</v>
      </c>
      <c r="T1024" s="1"/>
      <c r="U1024" s="1"/>
      <c r="V1024" s="1" t="s">
        <v>14042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7621</v>
      </c>
      <c r="H1025" s="1" t="s">
        <v>9190</v>
      </c>
      <c r="I1025" s="1" t="s">
        <v>10023</v>
      </c>
      <c r="J1025" s="1"/>
      <c r="K1025" s="1" t="s">
        <v>20044</v>
      </c>
      <c r="L1025" s="1" t="s">
        <v>1023</v>
      </c>
      <c r="M1025" s="1" t="s">
        <v>12385</v>
      </c>
      <c r="N1025" s="1" t="s">
        <v>13033</v>
      </c>
      <c r="O1025" s="1" t="s">
        <v>1023</v>
      </c>
      <c r="P1025" s="1" t="s">
        <v>20068</v>
      </c>
      <c r="Q1025" s="1" t="s">
        <v>20068</v>
      </c>
      <c r="R1025" s="1" t="s">
        <v>14034</v>
      </c>
      <c r="S1025" s="1" t="s">
        <v>1023</v>
      </c>
      <c r="T1025" s="1"/>
      <c r="U1025" s="1" t="s">
        <v>20617</v>
      </c>
      <c r="V1025" s="1" t="s">
        <v>14042</v>
      </c>
      <c r="W1025" s="1" t="s">
        <v>1023</v>
      </c>
      <c r="X1025" s="1"/>
      <c r="Y1025" t="s">
        <v>20643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7622</v>
      </c>
      <c r="H1026" s="1" t="s">
        <v>9191</v>
      </c>
      <c r="I1026" s="1" t="s">
        <v>10797</v>
      </c>
      <c r="J1026" s="1"/>
      <c r="K1026" s="1" t="s">
        <v>20044</v>
      </c>
      <c r="L1026" s="1" t="s">
        <v>1024</v>
      </c>
      <c r="M1026" s="1" t="s">
        <v>12386</v>
      </c>
      <c r="N1026" s="1" t="s">
        <v>13033</v>
      </c>
      <c r="O1026" s="1" t="s">
        <v>1024</v>
      </c>
      <c r="P1026" s="1" t="s">
        <v>20068</v>
      </c>
      <c r="Q1026" s="1" t="s">
        <v>20068</v>
      </c>
      <c r="R1026" s="1" t="s">
        <v>14034</v>
      </c>
      <c r="S1026" s="1" t="s">
        <v>1024</v>
      </c>
      <c r="T1026" s="1"/>
      <c r="U1026" s="1"/>
      <c r="V1026" s="1" t="s">
        <v>14042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7623</v>
      </c>
      <c r="H1027" s="1" t="s">
        <v>9192</v>
      </c>
      <c r="I1027" s="1" t="s">
        <v>10798</v>
      </c>
      <c r="J1027" s="1"/>
      <c r="K1027" s="1" t="s">
        <v>20044</v>
      </c>
      <c r="L1027" s="1" t="s">
        <v>1025</v>
      </c>
      <c r="M1027" s="1" t="s">
        <v>12387</v>
      </c>
      <c r="N1027" s="1" t="s">
        <v>13033</v>
      </c>
      <c r="O1027" s="1" t="s">
        <v>1025</v>
      </c>
      <c r="P1027" s="1" t="s">
        <v>20068</v>
      </c>
      <c r="Q1027" s="1" t="s">
        <v>20068</v>
      </c>
      <c r="R1027" s="1" t="s">
        <v>14034</v>
      </c>
      <c r="S1027" s="1" t="s">
        <v>1025</v>
      </c>
      <c r="T1027" s="1"/>
      <c r="U1027" s="1"/>
      <c r="V1027" s="1" t="s">
        <v>14042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7624</v>
      </c>
      <c r="H1028" s="1" t="s">
        <v>9193</v>
      </c>
      <c r="I1028" s="1" t="s">
        <v>10799</v>
      </c>
      <c r="J1028" s="1"/>
      <c r="K1028" s="1" t="s">
        <v>20044</v>
      </c>
      <c r="L1028" s="1" t="s">
        <v>1026</v>
      </c>
      <c r="M1028" s="1" t="s">
        <v>12388</v>
      </c>
      <c r="N1028" s="1" t="s">
        <v>13033</v>
      </c>
      <c r="O1028" s="1" t="s">
        <v>1026</v>
      </c>
      <c r="P1028" s="1" t="s">
        <v>20068</v>
      </c>
      <c r="Q1028" s="1" t="s">
        <v>20068</v>
      </c>
      <c r="R1028" s="1" t="s">
        <v>14034</v>
      </c>
      <c r="S1028" s="1" t="s">
        <v>1026</v>
      </c>
      <c r="T1028" s="1"/>
      <c r="U1028" s="1"/>
      <c r="V1028" s="1" t="s">
        <v>14042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7625</v>
      </c>
      <c r="H1029" s="1" t="s">
        <v>9194</v>
      </c>
      <c r="I1029" s="1" t="s">
        <v>10109</v>
      </c>
      <c r="J1029" s="1"/>
      <c r="K1029" s="1" t="s">
        <v>20044</v>
      </c>
      <c r="L1029" s="1" t="s">
        <v>1027</v>
      </c>
      <c r="M1029" s="1" t="s">
        <v>12389</v>
      </c>
      <c r="N1029" s="1" t="s">
        <v>13033</v>
      </c>
      <c r="O1029" s="1" t="s">
        <v>1027</v>
      </c>
      <c r="P1029" s="1" t="s">
        <v>20068</v>
      </c>
      <c r="Q1029" s="1" t="s">
        <v>20068</v>
      </c>
      <c r="R1029" s="1" t="s">
        <v>14034</v>
      </c>
      <c r="S1029" s="1" t="s">
        <v>1027</v>
      </c>
      <c r="T1029" s="1"/>
      <c r="U1029" s="1"/>
      <c r="V1029" s="1" t="s">
        <v>14042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7626</v>
      </c>
      <c r="H1030" s="1" t="s">
        <v>9195</v>
      </c>
      <c r="I1030" s="1" t="s">
        <v>10721</v>
      </c>
      <c r="J1030" s="1"/>
      <c r="K1030" s="1" t="s">
        <v>20044</v>
      </c>
      <c r="L1030" s="1" t="s">
        <v>1028</v>
      </c>
      <c r="M1030" s="1" t="s">
        <v>12390</v>
      </c>
      <c r="N1030" s="1" t="s">
        <v>13033</v>
      </c>
      <c r="O1030" s="1" t="s">
        <v>1028</v>
      </c>
      <c r="P1030" s="1" t="s">
        <v>20068</v>
      </c>
      <c r="Q1030" s="1" t="s">
        <v>20068</v>
      </c>
      <c r="R1030" s="1" t="s">
        <v>14034</v>
      </c>
      <c r="S1030" s="1" t="s">
        <v>1028</v>
      </c>
      <c r="T1030" s="1"/>
      <c r="U1030" s="1"/>
      <c r="V1030" s="1" t="s">
        <v>14042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7627</v>
      </c>
      <c r="H1031" s="1" t="s">
        <v>9196</v>
      </c>
      <c r="I1031" s="1" t="s">
        <v>10672</v>
      </c>
      <c r="J1031" s="1"/>
      <c r="K1031" s="1" t="s">
        <v>20044</v>
      </c>
      <c r="L1031" s="1" t="s">
        <v>1029</v>
      </c>
      <c r="M1031" s="1" t="s">
        <v>12391</v>
      </c>
      <c r="N1031" s="1" t="s">
        <v>13033</v>
      </c>
      <c r="O1031" s="1" t="s">
        <v>1029</v>
      </c>
      <c r="P1031" s="1" t="s">
        <v>20068</v>
      </c>
      <c r="Q1031" s="1" t="s">
        <v>20068</v>
      </c>
      <c r="R1031" s="1" t="s">
        <v>14034</v>
      </c>
      <c r="S1031" s="1" t="s">
        <v>1029</v>
      </c>
      <c r="T1031" s="1"/>
      <c r="U1031" s="1"/>
      <c r="V1031" s="1" t="s">
        <v>14042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7628</v>
      </c>
      <c r="H1032" s="1" t="s">
        <v>9197</v>
      </c>
      <c r="I1032" s="1" t="s">
        <v>10600</v>
      </c>
      <c r="J1032" s="1"/>
      <c r="K1032" s="1" t="s">
        <v>20044</v>
      </c>
      <c r="L1032" s="1" t="s">
        <v>1030</v>
      </c>
      <c r="M1032" s="1" t="s">
        <v>12392</v>
      </c>
      <c r="N1032" s="1" t="s">
        <v>13033</v>
      </c>
      <c r="O1032" s="1" t="s">
        <v>1030</v>
      </c>
      <c r="P1032" s="1" t="s">
        <v>20068</v>
      </c>
      <c r="Q1032" s="1" t="s">
        <v>20068</v>
      </c>
      <c r="R1032" s="1" t="s">
        <v>14034</v>
      </c>
      <c r="S1032" s="1" t="s">
        <v>1030</v>
      </c>
      <c r="T1032" s="1"/>
      <c r="U1032" s="1"/>
      <c r="V1032" s="1" t="s">
        <v>14042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6042</v>
      </c>
      <c r="G1033" s="1" t="s">
        <v>7629</v>
      </c>
      <c r="H1033" s="1" t="s">
        <v>9198</v>
      </c>
      <c r="I1033" s="1" t="s">
        <v>10800</v>
      </c>
      <c r="J1033" s="1"/>
      <c r="K1033" s="1" t="s">
        <v>20044</v>
      </c>
      <c r="L1033" s="1" t="s">
        <v>1031</v>
      </c>
      <c r="M1033" s="1" t="s">
        <v>12393</v>
      </c>
      <c r="N1033" s="1" t="s">
        <v>13033</v>
      </c>
      <c r="O1033" s="1" t="s">
        <v>1031</v>
      </c>
      <c r="P1033" s="1" t="s">
        <v>20068</v>
      </c>
      <c r="Q1033" s="1" t="s">
        <v>20068</v>
      </c>
      <c r="R1033" s="1" t="s">
        <v>14034</v>
      </c>
      <c r="S1033" s="1" t="s">
        <v>1031</v>
      </c>
      <c r="T1033" s="1"/>
      <c r="U1033" s="1"/>
      <c r="V1033" s="1" t="s">
        <v>14042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7630</v>
      </c>
      <c r="H1034" s="1" t="s">
        <v>9199</v>
      </c>
      <c r="I1034" s="1" t="s">
        <v>10801</v>
      </c>
      <c r="J1034" s="1"/>
      <c r="K1034" s="1" t="s">
        <v>20044</v>
      </c>
      <c r="L1034" s="1" t="s">
        <v>1032</v>
      </c>
      <c r="M1034" s="1" t="s">
        <v>12394</v>
      </c>
      <c r="N1034" s="1" t="s">
        <v>13033</v>
      </c>
      <c r="O1034" s="1" t="s">
        <v>1032</v>
      </c>
      <c r="P1034" s="1" t="s">
        <v>20068</v>
      </c>
      <c r="Q1034" s="1" t="s">
        <v>20068</v>
      </c>
      <c r="R1034" s="1" t="s">
        <v>14034</v>
      </c>
      <c r="S1034" s="1" t="s">
        <v>1032</v>
      </c>
      <c r="T1034" s="1"/>
      <c r="U1034" s="1"/>
      <c r="V1034" s="1" t="s">
        <v>14042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7631</v>
      </c>
      <c r="H1035" s="1" t="s">
        <v>9200</v>
      </c>
      <c r="I1035" s="1" t="s">
        <v>10802</v>
      </c>
      <c r="J1035" s="1"/>
      <c r="K1035" s="1" t="s">
        <v>20044</v>
      </c>
      <c r="L1035" s="1" t="s">
        <v>1033</v>
      </c>
      <c r="M1035" s="1" t="s">
        <v>12395</v>
      </c>
      <c r="N1035" s="1" t="s">
        <v>13033</v>
      </c>
      <c r="O1035" s="1" t="s">
        <v>1033</v>
      </c>
      <c r="P1035" s="1" t="s">
        <v>20068</v>
      </c>
      <c r="Q1035" s="1" t="s">
        <v>20068</v>
      </c>
      <c r="R1035" s="1" t="s">
        <v>14034</v>
      </c>
      <c r="S1035" s="1" t="s">
        <v>1033</v>
      </c>
      <c r="T1035" s="1"/>
      <c r="U1035" s="1"/>
      <c r="V1035" s="1" t="s">
        <v>14042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7632</v>
      </c>
      <c r="H1036" s="1" t="s">
        <v>9201</v>
      </c>
      <c r="I1036" s="1" t="s">
        <v>10803</v>
      </c>
      <c r="J1036" s="1"/>
      <c r="K1036" s="1" t="s">
        <v>20044</v>
      </c>
      <c r="L1036" s="1" t="s">
        <v>1034</v>
      </c>
      <c r="M1036" s="1" t="s">
        <v>12396</v>
      </c>
      <c r="N1036" s="1" t="s">
        <v>13033</v>
      </c>
      <c r="O1036" s="1" t="s">
        <v>1034</v>
      </c>
      <c r="P1036" s="1" t="s">
        <v>20068</v>
      </c>
      <c r="Q1036" s="1" t="s">
        <v>20068</v>
      </c>
      <c r="R1036" s="1" t="s">
        <v>14034</v>
      </c>
      <c r="S1036" s="1" t="s">
        <v>1034</v>
      </c>
      <c r="T1036" s="1"/>
      <c r="U1036" s="1"/>
      <c r="V1036" s="1" t="s">
        <v>14042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7633</v>
      </c>
      <c r="H1037" s="1" t="s">
        <v>9202</v>
      </c>
      <c r="I1037" s="1" t="s">
        <v>10804</v>
      </c>
      <c r="J1037" s="1"/>
      <c r="K1037" s="1" t="s">
        <v>20044</v>
      </c>
      <c r="L1037" s="1" t="s">
        <v>1035</v>
      </c>
      <c r="M1037" s="1" t="s">
        <v>12397</v>
      </c>
      <c r="N1037" s="1" t="s">
        <v>13033</v>
      </c>
      <c r="O1037" s="1" t="s">
        <v>1035</v>
      </c>
      <c r="P1037" s="1" t="s">
        <v>20068</v>
      </c>
      <c r="Q1037" s="1" t="s">
        <v>20068</v>
      </c>
      <c r="R1037" s="1" t="s">
        <v>14034</v>
      </c>
      <c r="S1037" s="1" t="s">
        <v>1035</v>
      </c>
      <c r="T1037" s="1"/>
      <c r="U1037" s="1"/>
      <c r="V1037" s="1" t="s">
        <v>14042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7634</v>
      </c>
      <c r="H1038" s="1" t="s">
        <v>9203</v>
      </c>
      <c r="I1038" s="1" t="s">
        <v>10805</v>
      </c>
      <c r="J1038" s="1"/>
      <c r="K1038" s="1" t="s">
        <v>20044</v>
      </c>
      <c r="L1038" s="1" t="s">
        <v>1036</v>
      </c>
      <c r="M1038" s="1" t="s">
        <v>12398</v>
      </c>
      <c r="N1038" s="1" t="s">
        <v>13033</v>
      </c>
      <c r="O1038" s="1" t="s">
        <v>1036</v>
      </c>
      <c r="P1038" s="1" t="s">
        <v>20068</v>
      </c>
      <c r="Q1038" s="1" t="s">
        <v>20068</v>
      </c>
      <c r="R1038" s="1" t="s">
        <v>14034</v>
      </c>
      <c r="S1038" s="1" t="s">
        <v>1036</v>
      </c>
      <c r="T1038" s="1"/>
      <c r="U1038" s="1"/>
      <c r="V1038" s="1" t="s">
        <v>14042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7635</v>
      </c>
      <c r="H1039" s="1" t="s">
        <v>9204</v>
      </c>
      <c r="I1039" s="1" t="s">
        <v>10806</v>
      </c>
      <c r="J1039" s="1"/>
      <c r="K1039" s="1" t="s">
        <v>20044</v>
      </c>
      <c r="L1039" s="1" t="s">
        <v>1037</v>
      </c>
      <c r="M1039" s="1" t="s">
        <v>12399</v>
      </c>
      <c r="N1039" s="1" t="s">
        <v>13033</v>
      </c>
      <c r="O1039" s="1" t="s">
        <v>1037</v>
      </c>
      <c r="P1039" s="1" t="s">
        <v>20068</v>
      </c>
      <c r="Q1039" s="1" t="s">
        <v>20068</v>
      </c>
      <c r="R1039" s="1" t="s">
        <v>14034</v>
      </c>
      <c r="S1039" s="1" t="s">
        <v>1037</v>
      </c>
      <c r="T1039" s="1"/>
      <c r="U1039" s="1"/>
      <c r="V1039" s="1" t="s">
        <v>14042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7636</v>
      </c>
      <c r="H1040" s="1" t="s">
        <v>9205</v>
      </c>
      <c r="I1040" s="1" t="s">
        <v>10807</v>
      </c>
      <c r="J1040" s="1"/>
      <c r="K1040" s="1" t="s">
        <v>20044</v>
      </c>
      <c r="L1040" s="1" t="s">
        <v>1038</v>
      </c>
      <c r="M1040" s="1" t="s">
        <v>12400</v>
      </c>
      <c r="N1040" s="1" t="s">
        <v>13033</v>
      </c>
      <c r="O1040" s="1" t="s">
        <v>1038</v>
      </c>
      <c r="P1040" s="1" t="s">
        <v>20068</v>
      </c>
      <c r="Q1040" s="1" t="s">
        <v>20068</v>
      </c>
      <c r="R1040" s="1" t="s">
        <v>14034</v>
      </c>
      <c r="S1040" s="1" t="s">
        <v>1038</v>
      </c>
      <c r="T1040" s="1"/>
      <c r="U1040" s="1"/>
      <c r="V1040" s="1" t="s">
        <v>14042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7637</v>
      </c>
      <c r="H1041" s="1" t="s">
        <v>9206</v>
      </c>
      <c r="I1041" s="1" t="s">
        <v>10808</v>
      </c>
      <c r="J1041" s="1"/>
      <c r="K1041" s="1" t="s">
        <v>20044</v>
      </c>
      <c r="L1041" s="1" t="s">
        <v>1039</v>
      </c>
      <c r="M1041" s="1" t="s">
        <v>12401</v>
      </c>
      <c r="N1041" s="1" t="s">
        <v>13033</v>
      </c>
      <c r="O1041" s="1" t="s">
        <v>1039</v>
      </c>
      <c r="P1041" s="1" t="s">
        <v>20068</v>
      </c>
      <c r="Q1041" s="1" t="s">
        <v>20068</v>
      </c>
      <c r="R1041" s="1" t="s">
        <v>14034</v>
      </c>
      <c r="S1041" s="1" t="s">
        <v>1039</v>
      </c>
      <c r="T1041" s="1"/>
      <c r="U1041" s="1"/>
      <c r="V1041" s="1" t="s">
        <v>14042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7638</v>
      </c>
      <c r="H1042" s="1" t="s">
        <v>9207</v>
      </c>
      <c r="I1042" s="1" t="s">
        <v>10809</v>
      </c>
      <c r="J1042" s="1"/>
      <c r="K1042" s="1" t="s">
        <v>20044</v>
      </c>
      <c r="L1042" s="1" t="s">
        <v>1040</v>
      </c>
      <c r="M1042" s="1" t="s">
        <v>12402</v>
      </c>
      <c r="N1042" s="1" t="s">
        <v>13033</v>
      </c>
      <c r="O1042" s="1" t="s">
        <v>1040</v>
      </c>
      <c r="P1042" s="1" t="s">
        <v>20068</v>
      </c>
      <c r="Q1042" s="1" t="s">
        <v>20068</v>
      </c>
      <c r="R1042" s="1" t="s">
        <v>14034</v>
      </c>
      <c r="S1042" s="1" t="s">
        <v>1040</v>
      </c>
      <c r="T1042" s="1"/>
      <c r="U1042" s="1"/>
      <c r="V1042" s="1" t="s">
        <v>14042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7639</v>
      </c>
      <c r="H1043" s="1" t="s">
        <v>9208</v>
      </c>
      <c r="I1043" s="1" t="s">
        <v>10810</v>
      </c>
      <c r="J1043" s="1"/>
      <c r="K1043" s="1" t="s">
        <v>20044</v>
      </c>
      <c r="L1043" s="1" t="s">
        <v>1041</v>
      </c>
      <c r="M1043" s="1" t="s">
        <v>12403</v>
      </c>
      <c r="N1043" s="1" t="s">
        <v>13033</v>
      </c>
      <c r="O1043" s="1" t="s">
        <v>1041</v>
      </c>
      <c r="P1043" s="1" t="s">
        <v>20068</v>
      </c>
      <c r="Q1043" s="1" t="s">
        <v>20068</v>
      </c>
      <c r="R1043" s="1" t="s">
        <v>14034</v>
      </c>
      <c r="S1043" s="1" t="s">
        <v>1041</v>
      </c>
      <c r="T1043" s="1"/>
      <c r="U1043" s="1"/>
      <c r="V1043" s="1" t="s">
        <v>14042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4429</v>
      </c>
      <c r="H1044" s="1" t="s">
        <v>9209</v>
      </c>
      <c r="I1044" s="1" t="s">
        <v>10537</v>
      </c>
      <c r="J1044" s="1"/>
      <c r="K1044" s="1" t="s">
        <v>20044</v>
      </c>
      <c r="L1044" s="1" t="s">
        <v>1042</v>
      </c>
      <c r="M1044" s="1" t="s">
        <v>12404</v>
      </c>
      <c r="N1044" s="1" t="s">
        <v>13033</v>
      </c>
      <c r="O1044" s="1" t="s">
        <v>1042</v>
      </c>
      <c r="P1044" s="1" t="s">
        <v>20068</v>
      </c>
      <c r="Q1044" s="1" t="s">
        <v>20068</v>
      </c>
      <c r="R1044" s="1" t="s">
        <v>14034</v>
      </c>
      <c r="S1044" s="1" t="s">
        <v>1042</v>
      </c>
      <c r="T1044" s="1"/>
      <c r="U1044" s="1"/>
      <c r="V1044" s="1" t="s">
        <v>14042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7640</v>
      </c>
      <c r="H1045" s="1" t="s">
        <v>9210</v>
      </c>
      <c r="I1045" s="1" t="s">
        <v>10811</v>
      </c>
      <c r="J1045" s="1"/>
      <c r="K1045" s="1" t="s">
        <v>20044</v>
      </c>
      <c r="L1045" s="1" t="s">
        <v>1043</v>
      </c>
      <c r="M1045" s="1" t="s">
        <v>12405</v>
      </c>
      <c r="N1045" s="1" t="s">
        <v>13033</v>
      </c>
      <c r="O1045" s="1" t="s">
        <v>1043</v>
      </c>
      <c r="P1045" s="1" t="s">
        <v>20068</v>
      </c>
      <c r="Q1045" s="1" t="s">
        <v>20068</v>
      </c>
      <c r="R1045" s="1" t="s">
        <v>14034</v>
      </c>
      <c r="S1045" s="1" t="s">
        <v>1043</v>
      </c>
      <c r="T1045" s="1"/>
      <c r="U1045" s="1"/>
      <c r="V1045" s="1" t="s">
        <v>14042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7641</v>
      </c>
      <c r="H1046" s="1" t="s">
        <v>9211</v>
      </c>
      <c r="I1046" s="1" t="s">
        <v>10812</v>
      </c>
      <c r="J1046" s="1"/>
      <c r="K1046" s="1" t="s">
        <v>20044</v>
      </c>
      <c r="L1046" s="1" t="s">
        <v>1044</v>
      </c>
      <c r="M1046" s="1" t="s">
        <v>12406</v>
      </c>
      <c r="N1046" s="1" t="s">
        <v>13033</v>
      </c>
      <c r="O1046" s="1" t="s">
        <v>1044</v>
      </c>
      <c r="P1046" s="1" t="s">
        <v>20068</v>
      </c>
      <c r="Q1046" s="1" t="s">
        <v>20068</v>
      </c>
      <c r="R1046" s="1" t="s">
        <v>14034</v>
      </c>
      <c r="S1046" s="1" t="s">
        <v>1044</v>
      </c>
      <c r="T1046" s="1"/>
      <c r="U1046" s="1"/>
      <c r="V1046" s="1" t="s">
        <v>14042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7642</v>
      </c>
      <c r="H1047" s="1" t="s">
        <v>9212</v>
      </c>
      <c r="I1047" s="1" t="s">
        <v>10813</v>
      </c>
      <c r="J1047" s="1"/>
      <c r="K1047" s="1" t="s">
        <v>20044</v>
      </c>
      <c r="L1047" s="1" t="s">
        <v>1045</v>
      </c>
      <c r="M1047" s="1" t="s">
        <v>12407</v>
      </c>
      <c r="N1047" s="1" t="s">
        <v>13033</v>
      </c>
      <c r="O1047" s="1" t="s">
        <v>1045</v>
      </c>
      <c r="P1047" s="1" t="s">
        <v>20068</v>
      </c>
      <c r="Q1047" s="1" t="s">
        <v>20068</v>
      </c>
      <c r="R1047" s="1" t="s">
        <v>14034</v>
      </c>
      <c r="S1047" s="1" t="s">
        <v>1045</v>
      </c>
      <c r="T1047" s="1"/>
      <c r="U1047" s="1"/>
      <c r="V1047" s="1" t="s">
        <v>14042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4433</v>
      </c>
      <c r="H1048" s="1" t="s">
        <v>9213</v>
      </c>
      <c r="I1048" s="1" t="s">
        <v>10814</v>
      </c>
      <c r="J1048" s="1"/>
      <c r="K1048" s="1" t="s">
        <v>20044</v>
      </c>
      <c r="L1048" s="1" t="s">
        <v>1046</v>
      </c>
      <c r="M1048" s="1" t="s">
        <v>12408</v>
      </c>
      <c r="N1048" s="1" t="s">
        <v>13033</v>
      </c>
      <c r="O1048" s="1" t="s">
        <v>1046</v>
      </c>
      <c r="P1048" s="1" t="s">
        <v>20068</v>
      </c>
      <c r="Q1048" s="1" t="s">
        <v>20068</v>
      </c>
      <c r="R1048" s="1" t="s">
        <v>14034</v>
      </c>
      <c r="S1048" s="1" t="s">
        <v>1046</v>
      </c>
      <c r="T1048" s="1"/>
      <c r="U1048" s="1"/>
      <c r="V1048" s="1" t="s">
        <v>14042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7643</v>
      </c>
      <c r="H1049" s="1" t="s">
        <v>9214</v>
      </c>
      <c r="I1049" s="1" t="s">
        <v>9963</v>
      </c>
      <c r="J1049" s="1"/>
      <c r="K1049" s="1" t="s">
        <v>20044</v>
      </c>
      <c r="L1049" s="1" t="s">
        <v>1047</v>
      </c>
      <c r="M1049" s="1" t="s">
        <v>12409</v>
      </c>
      <c r="N1049" s="1" t="s">
        <v>13033</v>
      </c>
      <c r="O1049" s="1" t="s">
        <v>1047</v>
      </c>
      <c r="P1049" s="1" t="s">
        <v>20068</v>
      </c>
      <c r="Q1049" s="1" t="s">
        <v>20068</v>
      </c>
      <c r="R1049" s="1" t="s">
        <v>14034</v>
      </c>
      <c r="S1049" s="1" t="s">
        <v>1047</v>
      </c>
      <c r="T1049" s="1"/>
      <c r="U1049" s="1"/>
      <c r="V1049" s="1" t="s">
        <v>14042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7644</v>
      </c>
      <c r="H1050" s="1" t="s">
        <v>9215</v>
      </c>
      <c r="I1050" s="1" t="s">
        <v>10670</v>
      </c>
      <c r="J1050" s="1"/>
      <c r="K1050" s="1" t="s">
        <v>20044</v>
      </c>
      <c r="L1050" s="1" t="s">
        <v>1048</v>
      </c>
      <c r="M1050" s="1" t="s">
        <v>12410</v>
      </c>
      <c r="N1050" s="1" t="s">
        <v>13033</v>
      </c>
      <c r="O1050" s="1" t="s">
        <v>1048</v>
      </c>
      <c r="P1050" s="1" t="s">
        <v>20068</v>
      </c>
      <c r="Q1050" s="1" t="s">
        <v>20068</v>
      </c>
      <c r="R1050" s="1" t="s">
        <v>14034</v>
      </c>
      <c r="S1050" s="1" t="s">
        <v>1048</v>
      </c>
      <c r="T1050" s="1"/>
      <c r="U1050" s="1"/>
      <c r="V1050" s="1" t="s">
        <v>14042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7645</v>
      </c>
      <c r="H1051" s="1" t="s">
        <v>9216</v>
      </c>
      <c r="I1051" s="1" t="s">
        <v>10815</v>
      </c>
      <c r="J1051" s="1"/>
      <c r="K1051" s="1" t="s">
        <v>20044</v>
      </c>
      <c r="L1051" s="1" t="s">
        <v>1049</v>
      </c>
      <c r="M1051" s="1" t="s">
        <v>12411</v>
      </c>
      <c r="N1051" s="1" t="s">
        <v>13033</v>
      </c>
      <c r="O1051" s="1" t="s">
        <v>1049</v>
      </c>
      <c r="P1051" s="1" t="s">
        <v>20068</v>
      </c>
      <c r="Q1051" s="1" t="s">
        <v>20068</v>
      </c>
      <c r="R1051" s="1" t="s">
        <v>14034</v>
      </c>
      <c r="S1051" s="1" t="s">
        <v>1049</v>
      </c>
      <c r="T1051" s="1"/>
      <c r="U1051" s="1"/>
      <c r="V1051" s="1" t="s">
        <v>14042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7646</v>
      </c>
      <c r="H1052" s="1" t="s">
        <v>9217</v>
      </c>
      <c r="I1052" s="1" t="s">
        <v>10816</v>
      </c>
      <c r="J1052" s="1"/>
      <c r="K1052" s="1" t="s">
        <v>20044</v>
      </c>
      <c r="L1052" s="1" t="s">
        <v>1050</v>
      </c>
      <c r="M1052" s="1" t="s">
        <v>12412</v>
      </c>
      <c r="N1052" s="1" t="s">
        <v>13033</v>
      </c>
      <c r="O1052" s="1" t="s">
        <v>1050</v>
      </c>
      <c r="P1052" s="1" t="s">
        <v>20068</v>
      </c>
      <c r="Q1052" s="1" t="s">
        <v>20068</v>
      </c>
      <c r="R1052" s="1" t="s">
        <v>14034</v>
      </c>
      <c r="S1052" s="1" t="s">
        <v>1050</v>
      </c>
      <c r="T1052" s="1"/>
      <c r="U1052" s="1"/>
      <c r="V1052" s="1" t="s">
        <v>14042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7647</v>
      </c>
      <c r="H1053" s="1" t="s">
        <v>9218</v>
      </c>
      <c r="I1053" s="1" t="s">
        <v>10817</v>
      </c>
      <c r="J1053" s="1"/>
      <c r="K1053" s="1" t="s">
        <v>20044</v>
      </c>
      <c r="L1053" s="1" t="s">
        <v>1051</v>
      </c>
      <c r="M1053" s="1" t="s">
        <v>12413</v>
      </c>
      <c r="N1053" s="1" t="s">
        <v>13033</v>
      </c>
      <c r="O1053" s="1" t="s">
        <v>1051</v>
      </c>
      <c r="P1053" s="1" t="s">
        <v>20068</v>
      </c>
      <c r="Q1053" s="1" t="s">
        <v>20068</v>
      </c>
      <c r="R1053" s="1" t="s">
        <v>14034</v>
      </c>
      <c r="S1053" s="1" t="s">
        <v>1051</v>
      </c>
      <c r="T1053" s="1"/>
      <c r="U1053" s="1"/>
      <c r="V1053" s="1" t="s">
        <v>14042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7648</v>
      </c>
      <c r="H1054" s="1" t="s">
        <v>9219</v>
      </c>
      <c r="I1054" s="1" t="s">
        <v>10818</v>
      </c>
      <c r="J1054" s="1"/>
      <c r="K1054" s="1" t="s">
        <v>20044</v>
      </c>
      <c r="L1054" s="1" t="s">
        <v>1052</v>
      </c>
      <c r="M1054" s="1" t="s">
        <v>12414</v>
      </c>
      <c r="N1054" s="1" t="s">
        <v>13033</v>
      </c>
      <c r="O1054" s="1" t="s">
        <v>1052</v>
      </c>
      <c r="P1054" s="1" t="s">
        <v>20068</v>
      </c>
      <c r="Q1054" s="1" t="s">
        <v>20068</v>
      </c>
      <c r="R1054" s="1" t="s">
        <v>14034</v>
      </c>
      <c r="S1054" s="1" t="s">
        <v>1052</v>
      </c>
      <c r="T1054" s="1"/>
      <c r="U1054" s="1"/>
      <c r="V1054" s="1" t="s">
        <v>14042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7649</v>
      </c>
      <c r="H1055" s="1" t="s">
        <v>9220</v>
      </c>
      <c r="I1055" s="1" t="s">
        <v>10819</v>
      </c>
      <c r="J1055" s="1"/>
      <c r="K1055" s="1" t="s">
        <v>20044</v>
      </c>
      <c r="L1055" s="1" t="s">
        <v>1053</v>
      </c>
      <c r="M1055" s="1" t="s">
        <v>12415</v>
      </c>
      <c r="N1055" s="1" t="s">
        <v>13033</v>
      </c>
      <c r="O1055" s="1" t="s">
        <v>1053</v>
      </c>
      <c r="P1055" s="1" t="s">
        <v>20068</v>
      </c>
      <c r="Q1055" s="1" t="s">
        <v>20068</v>
      </c>
      <c r="R1055" s="1" t="s">
        <v>14034</v>
      </c>
      <c r="S1055" s="1" t="s">
        <v>1053</v>
      </c>
      <c r="T1055" s="1"/>
      <c r="U1055" s="1"/>
      <c r="V1055" s="1" t="s">
        <v>14042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7650</v>
      </c>
      <c r="H1056" s="1" t="s">
        <v>9221</v>
      </c>
      <c r="I1056" s="1" t="s">
        <v>10820</v>
      </c>
      <c r="J1056" s="1"/>
      <c r="K1056" s="1" t="s">
        <v>20044</v>
      </c>
      <c r="L1056" s="1" t="s">
        <v>1054</v>
      </c>
      <c r="M1056" s="1" t="s">
        <v>12416</v>
      </c>
      <c r="N1056" s="1" t="s">
        <v>13033</v>
      </c>
      <c r="O1056" s="1" t="s">
        <v>1054</v>
      </c>
      <c r="P1056" s="1" t="s">
        <v>20068</v>
      </c>
      <c r="Q1056" s="1" t="s">
        <v>20068</v>
      </c>
      <c r="R1056" s="1" t="s">
        <v>14034</v>
      </c>
      <c r="S1056" s="1" t="s">
        <v>1054</v>
      </c>
      <c r="T1056" s="1"/>
      <c r="U1056" s="1"/>
      <c r="V1056" s="1" t="s">
        <v>14042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7651</v>
      </c>
      <c r="H1057" s="1" t="s">
        <v>9222</v>
      </c>
      <c r="I1057" s="1" t="s">
        <v>10821</v>
      </c>
      <c r="J1057" s="1"/>
      <c r="K1057" s="1" t="s">
        <v>20044</v>
      </c>
      <c r="L1057" s="1" t="s">
        <v>1055</v>
      </c>
      <c r="M1057" s="1" t="s">
        <v>12417</v>
      </c>
      <c r="N1057" s="1" t="s">
        <v>13033</v>
      </c>
      <c r="O1057" s="1" t="s">
        <v>1055</v>
      </c>
      <c r="P1057" s="1" t="s">
        <v>20068</v>
      </c>
      <c r="Q1057" s="1" t="s">
        <v>20068</v>
      </c>
      <c r="R1057" s="1" t="s">
        <v>14034</v>
      </c>
      <c r="S1057" s="1" t="s">
        <v>1055</v>
      </c>
      <c r="T1057" s="1"/>
      <c r="U1057" s="1"/>
      <c r="V1057" s="1" t="s">
        <v>14042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7652</v>
      </c>
      <c r="H1058" s="1" t="s">
        <v>9223</v>
      </c>
      <c r="I1058" s="1" t="s">
        <v>10822</v>
      </c>
      <c r="J1058" s="1"/>
      <c r="K1058" s="1" t="s">
        <v>20044</v>
      </c>
      <c r="L1058" s="1" t="s">
        <v>1056</v>
      </c>
      <c r="M1058" s="1" t="s">
        <v>12418</v>
      </c>
      <c r="N1058" s="1" t="s">
        <v>13033</v>
      </c>
      <c r="O1058" s="1" t="s">
        <v>1056</v>
      </c>
      <c r="P1058" s="1" t="s">
        <v>20068</v>
      </c>
      <c r="Q1058" s="1" t="s">
        <v>20068</v>
      </c>
      <c r="R1058" s="1" t="s">
        <v>14034</v>
      </c>
      <c r="S1058" s="1" t="s">
        <v>1056</v>
      </c>
      <c r="T1058" s="1"/>
      <c r="U1058" s="1"/>
      <c r="V1058" s="1" t="s">
        <v>14042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7653</v>
      </c>
      <c r="H1059" s="1" t="s">
        <v>9224</v>
      </c>
      <c r="I1059" s="1" t="s">
        <v>10823</v>
      </c>
      <c r="J1059" s="1"/>
      <c r="K1059" s="1" t="s">
        <v>20044</v>
      </c>
      <c r="L1059" s="1" t="s">
        <v>1057</v>
      </c>
      <c r="M1059" s="1" t="s">
        <v>12419</v>
      </c>
      <c r="N1059" s="1" t="s">
        <v>13033</v>
      </c>
      <c r="O1059" s="1" t="s">
        <v>1057</v>
      </c>
      <c r="P1059" s="1" t="s">
        <v>20068</v>
      </c>
      <c r="Q1059" s="1" t="s">
        <v>20068</v>
      </c>
      <c r="R1059" s="1" t="s">
        <v>14034</v>
      </c>
      <c r="S1059" s="1" t="s">
        <v>1057</v>
      </c>
      <c r="T1059" s="1"/>
      <c r="U1059" s="1"/>
      <c r="V1059" s="1" t="s">
        <v>14042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4445</v>
      </c>
      <c r="H1060" s="1" t="s">
        <v>9225</v>
      </c>
      <c r="I1060" s="1" t="s">
        <v>9890</v>
      </c>
      <c r="J1060" s="1"/>
      <c r="K1060" s="1" t="s">
        <v>20044</v>
      </c>
      <c r="L1060" s="1" t="s">
        <v>1058</v>
      </c>
      <c r="M1060" s="1" t="s">
        <v>12420</v>
      </c>
      <c r="N1060" s="1" t="s">
        <v>13033</v>
      </c>
      <c r="O1060" s="1" t="s">
        <v>1058</v>
      </c>
      <c r="P1060" s="1" t="s">
        <v>20068</v>
      </c>
      <c r="Q1060" s="1" t="s">
        <v>20068</v>
      </c>
      <c r="R1060" s="1" t="s">
        <v>14034</v>
      </c>
      <c r="S1060" s="1" t="s">
        <v>1058</v>
      </c>
      <c r="T1060" s="1"/>
      <c r="U1060" s="1"/>
      <c r="V1060" s="1" t="s">
        <v>14042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7654</v>
      </c>
      <c r="H1061" s="1" t="s">
        <v>9226</v>
      </c>
      <c r="I1061" s="1" t="s">
        <v>10824</v>
      </c>
      <c r="J1061" s="1"/>
      <c r="K1061" s="1" t="s">
        <v>20044</v>
      </c>
      <c r="L1061" s="1" t="s">
        <v>1059</v>
      </c>
      <c r="M1061" s="1" t="s">
        <v>12421</v>
      </c>
      <c r="N1061" s="1" t="s">
        <v>13033</v>
      </c>
      <c r="O1061" s="1" t="s">
        <v>1059</v>
      </c>
      <c r="P1061" s="1" t="s">
        <v>20068</v>
      </c>
      <c r="Q1061" s="1" t="s">
        <v>20068</v>
      </c>
      <c r="R1061" s="1" t="s">
        <v>14034</v>
      </c>
      <c r="S1061" s="1" t="s">
        <v>1059</v>
      </c>
      <c r="T1061" s="1"/>
      <c r="U1061" s="1"/>
      <c r="V1061" s="1" t="s">
        <v>14042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7655</v>
      </c>
      <c r="H1062" s="1" t="s">
        <v>9227</v>
      </c>
      <c r="I1062" s="1" t="s">
        <v>10825</v>
      </c>
      <c r="J1062" s="1"/>
      <c r="K1062" s="1" t="s">
        <v>20044</v>
      </c>
      <c r="L1062" s="1" t="s">
        <v>1060</v>
      </c>
      <c r="M1062" s="1" t="s">
        <v>12422</v>
      </c>
      <c r="N1062" s="1" t="s">
        <v>13033</v>
      </c>
      <c r="O1062" s="1" t="s">
        <v>1060</v>
      </c>
      <c r="P1062" s="1" t="s">
        <v>20068</v>
      </c>
      <c r="Q1062" s="1" t="s">
        <v>20068</v>
      </c>
      <c r="R1062" s="1" t="s">
        <v>14034</v>
      </c>
      <c r="S1062" s="1" t="s">
        <v>1060</v>
      </c>
      <c r="T1062" s="1"/>
      <c r="U1062" s="1"/>
      <c r="V1062" s="1" t="s">
        <v>14042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9228</v>
      </c>
      <c r="I1063" s="1" t="s">
        <v>10826</v>
      </c>
      <c r="J1063" s="1"/>
      <c r="K1063" s="1" t="s">
        <v>20044</v>
      </c>
      <c r="L1063" s="1" t="s">
        <v>1061</v>
      </c>
      <c r="M1063" s="1" t="s">
        <v>12423</v>
      </c>
      <c r="N1063" s="1" t="s">
        <v>13033</v>
      </c>
      <c r="O1063" s="1" t="s">
        <v>1061</v>
      </c>
      <c r="P1063" s="1" t="s">
        <v>20068</v>
      </c>
      <c r="Q1063" s="1" t="s">
        <v>20068</v>
      </c>
      <c r="R1063" s="1" t="s">
        <v>14034</v>
      </c>
      <c r="S1063" s="1" t="s">
        <v>1061</v>
      </c>
      <c r="T1063" s="1"/>
      <c r="U1063" s="1"/>
      <c r="V1063" s="1" t="s">
        <v>14042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7656</v>
      </c>
      <c r="H1064" s="1" t="s">
        <v>9229</v>
      </c>
      <c r="I1064" s="1" t="s">
        <v>9882</v>
      </c>
      <c r="J1064" s="1"/>
      <c r="K1064" s="1" t="s">
        <v>20044</v>
      </c>
      <c r="L1064" s="1" t="s">
        <v>1062</v>
      </c>
      <c r="M1064" s="1" t="s">
        <v>12424</v>
      </c>
      <c r="N1064" s="1" t="s">
        <v>13033</v>
      </c>
      <c r="O1064" s="1" t="s">
        <v>1062</v>
      </c>
      <c r="P1064" s="1" t="s">
        <v>20068</v>
      </c>
      <c r="Q1064" s="1" t="s">
        <v>20068</v>
      </c>
      <c r="R1064" s="1" t="s">
        <v>14034</v>
      </c>
      <c r="S1064" s="1" t="s">
        <v>1062</v>
      </c>
      <c r="T1064" s="1"/>
      <c r="U1064" s="1"/>
      <c r="V1064" s="1" t="s">
        <v>14042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4450</v>
      </c>
      <c r="H1065" s="1" t="s">
        <v>9230</v>
      </c>
      <c r="I1065" s="1" t="s">
        <v>10827</v>
      </c>
      <c r="J1065" s="1"/>
      <c r="K1065" s="1" t="s">
        <v>20044</v>
      </c>
      <c r="L1065" s="1" t="s">
        <v>1063</v>
      </c>
      <c r="M1065" s="1" t="s">
        <v>12425</v>
      </c>
      <c r="N1065" s="1" t="s">
        <v>13033</v>
      </c>
      <c r="O1065" s="1" t="s">
        <v>1063</v>
      </c>
      <c r="P1065" s="1" t="s">
        <v>20068</v>
      </c>
      <c r="Q1065" s="1" t="s">
        <v>20068</v>
      </c>
      <c r="R1065" s="1" t="s">
        <v>14034</v>
      </c>
      <c r="S1065" s="1" t="s">
        <v>1063</v>
      </c>
      <c r="T1065" s="1"/>
      <c r="U1065" s="1"/>
      <c r="V1065" s="1" t="s">
        <v>14042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7657</v>
      </c>
      <c r="H1066" s="1" t="s">
        <v>9231</v>
      </c>
      <c r="I1066" s="1" t="s">
        <v>10828</v>
      </c>
      <c r="J1066" s="1"/>
      <c r="K1066" s="1" t="s">
        <v>20044</v>
      </c>
      <c r="L1066" s="1" t="s">
        <v>1064</v>
      </c>
      <c r="M1066" s="1" t="s">
        <v>12426</v>
      </c>
      <c r="N1066" s="1" t="s">
        <v>13033</v>
      </c>
      <c r="O1066" s="1" t="s">
        <v>1064</v>
      </c>
      <c r="P1066" s="1" t="s">
        <v>20068</v>
      </c>
      <c r="Q1066" s="1" t="s">
        <v>20068</v>
      </c>
      <c r="R1066" s="1" t="s">
        <v>14034</v>
      </c>
      <c r="S1066" s="1" t="s">
        <v>1064</v>
      </c>
      <c r="T1066" s="1"/>
      <c r="U1066" s="1"/>
      <c r="V1066" s="1" t="s">
        <v>14042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7658</v>
      </c>
      <c r="H1067" s="1" t="s">
        <v>9232</v>
      </c>
      <c r="I1067" s="1" t="s">
        <v>10829</v>
      </c>
      <c r="J1067" s="1"/>
      <c r="K1067" s="1" t="s">
        <v>20044</v>
      </c>
      <c r="L1067" s="1" t="s">
        <v>1065</v>
      </c>
      <c r="M1067" s="1" t="s">
        <v>12427</v>
      </c>
      <c r="N1067" s="1" t="s">
        <v>13033</v>
      </c>
      <c r="O1067" s="1" t="s">
        <v>1065</v>
      </c>
      <c r="P1067" s="1" t="s">
        <v>20068</v>
      </c>
      <c r="Q1067" s="1" t="s">
        <v>20068</v>
      </c>
      <c r="R1067" s="1" t="s">
        <v>14034</v>
      </c>
      <c r="S1067" s="1" t="s">
        <v>1065</v>
      </c>
      <c r="T1067" s="1"/>
      <c r="U1067" s="1"/>
      <c r="V1067" s="1" t="s">
        <v>14042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7659</v>
      </c>
      <c r="H1068" s="1" t="s">
        <v>9233</v>
      </c>
      <c r="I1068" s="1" t="s">
        <v>10830</v>
      </c>
      <c r="J1068" s="1"/>
      <c r="K1068" s="1" t="s">
        <v>20044</v>
      </c>
      <c r="L1068" s="1" t="s">
        <v>1066</v>
      </c>
      <c r="M1068" s="1" t="s">
        <v>12428</v>
      </c>
      <c r="N1068" s="1" t="s">
        <v>13033</v>
      </c>
      <c r="O1068" s="1" t="s">
        <v>1066</v>
      </c>
      <c r="P1068" s="1" t="s">
        <v>20068</v>
      </c>
      <c r="Q1068" s="1" t="s">
        <v>20068</v>
      </c>
      <c r="R1068" s="1" t="s">
        <v>14034</v>
      </c>
      <c r="S1068" s="1" t="s">
        <v>1066</v>
      </c>
      <c r="T1068" s="1"/>
      <c r="U1068" s="1"/>
      <c r="V1068" s="1" t="s">
        <v>14042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7660</v>
      </c>
      <c r="H1069" s="1" t="s">
        <v>9234</v>
      </c>
      <c r="I1069" s="1" t="s">
        <v>10831</v>
      </c>
      <c r="J1069" s="1"/>
      <c r="K1069" s="1" t="s">
        <v>20044</v>
      </c>
      <c r="L1069" s="1" t="s">
        <v>1067</v>
      </c>
      <c r="M1069" s="1" t="s">
        <v>12429</v>
      </c>
      <c r="N1069" s="1" t="s">
        <v>13033</v>
      </c>
      <c r="O1069" s="1" t="s">
        <v>1067</v>
      </c>
      <c r="P1069" s="1" t="s">
        <v>20068</v>
      </c>
      <c r="Q1069" s="1" t="s">
        <v>20068</v>
      </c>
      <c r="R1069" s="1" t="s">
        <v>14034</v>
      </c>
      <c r="S1069" s="1" t="s">
        <v>1067</v>
      </c>
      <c r="T1069" s="1"/>
      <c r="U1069" s="1"/>
      <c r="V1069" s="1" t="s">
        <v>14042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7661</v>
      </c>
      <c r="H1070" s="1" t="s">
        <v>9235</v>
      </c>
      <c r="I1070" s="1" t="s">
        <v>10832</v>
      </c>
      <c r="J1070" s="1"/>
      <c r="K1070" s="1" t="s">
        <v>20044</v>
      </c>
      <c r="L1070" s="1" t="s">
        <v>1068</v>
      </c>
      <c r="M1070" s="1" t="s">
        <v>12430</v>
      </c>
      <c r="N1070" s="1" t="s">
        <v>13033</v>
      </c>
      <c r="O1070" s="1" t="s">
        <v>1068</v>
      </c>
      <c r="P1070" s="1" t="s">
        <v>20068</v>
      </c>
      <c r="Q1070" s="1" t="s">
        <v>20068</v>
      </c>
      <c r="R1070" s="1" t="s">
        <v>14034</v>
      </c>
      <c r="S1070" s="1" t="s">
        <v>1068</v>
      </c>
      <c r="T1070" s="1"/>
      <c r="U1070" s="1"/>
      <c r="V1070" s="1" t="s">
        <v>14042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7662</v>
      </c>
      <c r="H1071" s="1" t="s">
        <v>9236</v>
      </c>
      <c r="I1071" s="1" t="s">
        <v>10377</v>
      </c>
      <c r="J1071" s="1"/>
      <c r="K1071" s="1" t="s">
        <v>20044</v>
      </c>
      <c r="L1071" s="1" t="s">
        <v>1069</v>
      </c>
      <c r="M1071" s="1" t="s">
        <v>12431</v>
      </c>
      <c r="N1071" s="1" t="s">
        <v>13033</v>
      </c>
      <c r="O1071" s="1" t="s">
        <v>1069</v>
      </c>
      <c r="P1071" s="1" t="s">
        <v>20068</v>
      </c>
      <c r="Q1071" s="1" t="s">
        <v>20068</v>
      </c>
      <c r="R1071" s="1" t="s">
        <v>14034</v>
      </c>
      <c r="S1071" s="1" t="s">
        <v>1069</v>
      </c>
      <c r="T1071" s="1"/>
      <c r="U1071" s="1"/>
      <c r="V1071" s="1" t="s">
        <v>14042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7663</v>
      </c>
      <c r="H1072" s="1" t="s">
        <v>9237</v>
      </c>
      <c r="I1072" s="1" t="s">
        <v>10833</v>
      </c>
      <c r="J1072" s="1"/>
      <c r="K1072" s="1" t="s">
        <v>20044</v>
      </c>
      <c r="L1072" s="1" t="s">
        <v>1070</v>
      </c>
      <c r="M1072" s="1" t="s">
        <v>12432</v>
      </c>
      <c r="N1072" s="1" t="s">
        <v>13033</v>
      </c>
      <c r="O1072" s="1" t="s">
        <v>1070</v>
      </c>
      <c r="P1072" s="1" t="s">
        <v>20068</v>
      </c>
      <c r="Q1072" s="1" t="s">
        <v>20068</v>
      </c>
      <c r="R1072" s="1" t="s">
        <v>14034</v>
      </c>
      <c r="S1072" s="1" t="s">
        <v>1070</v>
      </c>
      <c r="T1072" s="1"/>
      <c r="U1072" s="1"/>
      <c r="V1072" s="1" t="s">
        <v>14042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7664</v>
      </c>
      <c r="H1073" s="1" t="s">
        <v>9238</v>
      </c>
      <c r="I1073" s="1" t="s">
        <v>10834</v>
      </c>
      <c r="J1073" s="1"/>
      <c r="K1073" s="1" t="s">
        <v>20044</v>
      </c>
      <c r="L1073" s="1" t="s">
        <v>1071</v>
      </c>
      <c r="M1073" s="1" t="s">
        <v>12433</v>
      </c>
      <c r="N1073" s="1" t="s">
        <v>13033</v>
      </c>
      <c r="O1073" s="1" t="s">
        <v>1071</v>
      </c>
      <c r="P1073" s="1" t="s">
        <v>20068</v>
      </c>
      <c r="Q1073" s="1" t="s">
        <v>20068</v>
      </c>
      <c r="R1073" s="1" t="s">
        <v>14034</v>
      </c>
      <c r="S1073" s="1" t="s">
        <v>1071</v>
      </c>
      <c r="T1073" s="1"/>
      <c r="U1073" s="1"/>
      <c r="V1073" s="1" t="s">
        <v>14042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7665</v>
      </c>
      <c r="H1074" s="1" t="s">
        <v>9239</v>
      </c>
      <c r="I1074" s="1" t="s">
        <v>10835</v>
      </c>
      <c r="J1074" s="1"/>
      <c r="K1074" s="1" t="s">
        <v>20044</v>
      </c>
      <c r="L1074" s="1" t="s">
        <v>1072</v>
      </c>
      <c r="M1074" s="1" t="s">
        <v>12434</v>
      </c>
      <c r="N1074" s="1" t="s">
        <v>13033</v>
      </c>
      <c r="O1074" s="1" t="s">
        <v>1072</v>
      </c>
      <c r="P1074" s="1" t="s">
        <v>20068</v>
      </c>
      <c r="Q1074" s="1" t="s">
        <v>20068</v>
      </c>
      <c r="R1074" s="1" t="s">
        <v>14034</v>
      </c>
      <c r="S1074" s="1" t="s">
        <v>1072</v>
      </c>
      <c r="T1074" s="1"/>
      <c r="U1074" s="1"/>
      <c r="V1074" s="1" t="s">
        <v>14042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7666</v>
      </c>
      <c r="H1075" s="1" t="s">
        <v>9240</v>
      </c>
      <c r="I1075" s="1" t="s">
        <v>10239</v>
      </c>
      <c r="J1075" s="1"/>
      <c r="K1075" s="1" t="s">
        <v>20044</v>
      </c>
      <c r="L1075" s="1" t="s">
        <v>1073</v>
      </c>
      <c r="M1075" s="1" t="s">
        <v>12435</v>
      </c>
      <c r="N1075" s="1" t="s">
        <v>13033</v>
      </c>
      <c r="O1075" s="1" t="s">
        <v>1073</v>
      </c>
      <c r="P1075" s="1" t="s">
        <v>20068</v>
      </c>
      <c r="Q1075" s="1" t="s">
        <v>20068</v>
      </c>
      <c r="R1075" s="1" t="s">
        <v>14034</v>
      </c>
      <c r="S1075" s="1" t="s">
        <v>1073</v>
      </c>
      <c r="T1075" s="1"/>
      <c r="U1075" s="1"/>
      <c r="V1075" s="1" t="s">
        <v>14042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7667</v>
      </c>
      <c r="H1076" s="1" t="s">
        <v>9241</v>
      </c>
      <c r="I1076" s="1" t="s">
        <v>10836</v>
      </c>
      <c r="J1076" s="1"/>
      <c r="K1076" s="1" t="s">
        <v>20044</v>
      </c>
      <c r="L1076" s="1" t="s">
        <v>1074</v>
      </c>
      <c r="M1076" s="1" t="s">
        <v>12436</v>
      </c>
      <c r="N1076" s="1" t="s">
        <v>13033</v>
      </c>
      <c r="O1076" s="1" t="s">
        <v>1074</v>
      </c>
      <c r="P1076" s="1" t="s">
        <v>20068</v>
      </c>
      <c r="Q1076" s="1" t="s">
        <v>20068</v>
      </c>
      <c r="R1076" s="1" t="s">
        <v>14034</v>
      </c>
      <c r="S1076" s="1" t="s">
        <v>1074</v>
      </c>
      <c r="T1076" s="1"/>
      <c r="U1076" s="1"/>
      <c r="V1076" s="1" t="s">
        <v>14042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7668</v>
      </c>
      <c r="H1077" s="1" t="s">
        <v>9242</v>
      </c>
      <c r="I1077" s="1" t="s">
        <v>10837</v>
      </c>
      <c r="J1077" s="1"/>
      <c r="K1077" s="1" t="s">
        <v>20044</v>
      </c>
      <c r="L1077" s="1" t="s">
        <v>1075</v>
      </c>
      <c r="M1077" s="1" t="s">
        <v>12437</v>
      </c>
      <c r="N1077" s="1" t="s">
        <v>13033</v>
      </c>
      <c r="O1077" s="1" t="s">
        <v>1075</v>
      </c>
      <c r="P1077" s="1" t="s">
        <v>20068</v>
      </c>
      <c r="Q1077" s="1" t="s">
        <v>20068</v>
      </c>
      <c r="R1077" s="1" t="s">
        <v>14034</v>
      </c>
      <c r="S1077" s="1" t="s">
        <v>1075</v>
      </c>
      <c r="T1077" s="1"/>
      <c r="U1077" s="1"/>
      <c r="V1077" s="1" t="s">
        <v>14042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7669</v>
      </c>
      <c r="H1078" s="1" t="s">
        <v>9243</v>
      </c>
      <c r="I1078" s="1" t="s">
        <v>10838</v>
      </c>
      <c r="J1078" s="1"/>
      <c r="K1078" s="1" t="s">
        <v>20044</v>
      </c>
      <c r="L1078" s="1" t="s">
        <v>1076</v>
      </c>
      <c r="M1078" s="1" t="s">
        <v>12438</v>
      </c>
      <c r="N1078" s="1" t="s">
        <v>13033</v>
      </c>
      <c r="O1078" s="1" t="s">
        <v>1076</v>
      </c>
      <c r="P1078" s="1" t="s">
        <v>20068</v>
      </c>
      <c r="Q1078" s="1" t="s">
        <v>20068</v>
      </c>
      <c r="R1078" s="1" t="s">
        <v>14034</v>
      </c>
      <c r="S1078" s="1" t="s">
        <v>1076</v>
      </c>
      <c r="T1078" s="1"/>
      <c r="U1078" s="1"/>
      <c r="V1078" s="1" t="s">
        <v>14042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7670</v>
      </c>
      <c r="H1079" s="1" t="s">
        <v>9244</v>
      </c>
      <c r="I1079" s="1" t="s">
        <v>10839</v>
      </c>
      <c r="J1079" s="1"/>
      <c r="K1079" s="1" t="s">
        <v>20044</v>
      </c>
      <c r="L1079" s="1" t="s">
        <v>1077</v>
      </c>
      <c r="M1079" s="1" t="s">
        <v>12439</v>
      </c>
      <c r="N1079" s="1" t="s">
        <v>13033</v>
      </c>
      <c r="O1079" s="1" t="s">
        <v>1077</v>
      </c>
      <c r="P1079" s="1" t="s">
        <v>20068</v>
      </c>
      <c r="Q1079" s="1" t="s">
        <v>20068</v>
      </c>
      <c r="R1079" s="1" t="s">
        <v>14034</v>
      </c>
      <c r="S1079" s="1" t="s">
        <v>1077</v>
      </c>
      <c r="T1079" s="1"/>
      <c r="U1079" s="1"/>
      <c r="V1079" s="1" t="s">
        <v>14042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7671</v>
      </c>
      <c r="H1080" s="1" t="s">
        <v>9245</v>
      </c>
      <c r="I1080" s="1" t="s">
        <v>10840</v>
      </c>
      <c r="J1080" s="1"/>
      <c r="K1080" s="1" t="s">
        <v>20044</v>
      </c>
      <c r="L1080" s="1" t="s">
        <v>1078</v>
      </c>
      <c r="M1080" s="1" t="s">
        <v>12440</v>
      </c>
      <c r="N1080" s="1" t="s">
        <v>13033</v>
      </c>
      <c r="O1080" s="1" t="s">
        <v>1078</v>
      </c>
      <c r="P1080" s="1" t="s">
        <v>20068</v>
      </c>
      <c r="Q1080" s="1" t="s">
        <v>20068</v>
      </c>
      <c r="R1080" s="1" t="s">
        <v>14034</v>
      </c>
      <c r="S1080" s="1" t="s">
        <v>1078</v>
      </c>
      <c r="T1080" s="1"/>
      <c r="U1080" s="1"/>
      <c r="V1080" s="1" t="s">
        <v>14042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7672</v>
      </c>
      <c r="H1081" s="1" t="s">
        <v>9246</v>
      </c>
      <c r="I1081" s="1" t="s">
        <v>10841</v>
      </c>
      <c r="J1081" s="1"/>
      <c r="K1081" s="1" t="s">
        <v>20044</v>
      </c>
      <c r="L1081" s="1" t="s">
        <v>1079</v>
      </c>
      <c r="M1081" s="1" t="s">
        <v>12441</v>
      </c>
      <c r="N1081" s="1" t="s">
        <v>13033</v>
      </c>
      <c r="O1081" s="1" t="s">
        <v>1079</v>
      </c>
      <c r="P1081" s="1" t="s">
        <v>20068</v>
      </c>
      <c r="Q1081" s="1" t="s">
        <v>20068</v>
      </c>
      <c r="R1081" s="1" t="s">
        <v>14034</v>
      </c>
      <c r="S1081" s="1" t="s">
        <v>1079</v>
      </c>
      <c r="T1081" s="1"/>
      <c r="U1081" s="1"/>
      <c r="V1081" s="1" t="s">
        <v>14042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7673</v>
      </c>
      <c r="H1082" s="1" t="s">
        <v>9247</v>
      </c>
      <c r="I1082" s="1" t="s">
        <v>10842</v>
      </c>
      <c r="J1082" s="1"/>
      <c r="K1082" s="1" t="s">
        <v>20044</v>
      </c>
      <c r="L1082" s="1" t="s">
        <v>1080</v>
      </c>
      <c r="M1082" s="1" t="s">
        <v>12442</v>
      </c>
      <c r="N1082" s="1" t="s">
        <v>13033</v>
      </c>
      <c r="O1082" s="1" t="s">
        <v>1080</v>
      </c>
      <c r="P1082" s="1" t="s">
        <v>20068</v>
      </c>
      <c r="Q1082" s="1" t="s">
        <v>20068</v>
      </c>
      <c r="R1082" s="1" t="s">
        <v>14034</v>
      </c>
      <c r="S1082" s="1" t="s">
        <v>1080</v>
      </c>
      <c r="T1082" s="1"/>
      <c r="U1082" s="1"/>
      <c r="V1082" s="1" t="s">
        <v>14042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7674</v>
      </c>
      <c r="H1083" s="1" t="s">
        <v>9248</v>
      </c>
      <c r="I1083" s="1" t="s">
        <v>10843</v>
      </c>
      <c r="J1083" s="1"/>
      <c r="K1083" s="1" t="s">
        <v>20044</v>
      </c>
      <c r="L1083" s="1" t="s">
        <v>1081</v>
      </c>
      <c r="M1083" s="1" t="s">
        <v>12443</v>
      </c>
      <c r="N1083" s="1" t="s">
        <v>13033</v>
      </c>
      <c r="O1083" s="1" t="s">
        <v>1081</v>
      </c>
      <c r="P1083" s="1" t="s">
        <v>20068</v>
      </c>
      <c r="Q1083" s="1" t="s">
        <v>20068</v>
      </c>
      <c r="R1083" s="1" t="s">
        <v>14034</v>
      </c>
      <c r="S1083" s="1" t="s">
        <v>1081</v>
      </c>
      <c r="T1083" s="1"/>
      <c r="U1083" s="1"/>
      <c r="V1083" s="1" t="s">
        <v>14042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7675</v>
      </c>
      <c r="H1084" s="1" t="s">
        <v>9249</v>
      </c>
      <c r="I1084" s="1" t="s">
        <v>10844</v>
      </c>
      <c r="J1084" s="1"/>
      <c r="K1084" s="1" t="s">
        <v>20044</v>
      </c>
      <c r="L1084" s="1" t="s">
        <v>1082</v>
      </c>
      <c r="M1084" s="1" t="s">
        <v>12444</v>
      </c>
      <c r="N1084" s="1" t="s">
        <v>13033</v>
      </c>
      <c r="O1084" s="1" t="s">
        <v>1082</v>
      </c>
      <c r="P1084" s="1" t="s">
        <v>20068</v>
      </c>
      <c r="Q1084" s="1" t="s">
        <v>20068</v>
      </c>
      <c r="R1084" s="1" t="s">
        <v>14034</v>
      </c>
      <c r="S1084" s="1" t="s">
        <v>1082</v>
      </c>
      <c r="T1084" s="1"/>
      <c r="U1084" s="1"/>
      <c r="V1084" s="1" t="s">
        <v>14042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7676</v>
      </c>
      <c r="H1085" s="1" t="s">
        <v>9250</v>
      </c>
      <c r="I1085" s="1" t="s">
        <v>10845</v>
      </c>
      <c r="J1085" s="1"/>
      <c r="K1085" s="1" t="s">
        <v>20044</v>
      </c>
      <c r="L1085" s="1" t="s">
        <v>1083</v>
      </c>
      <c r="M1085" s="1" t="s">
        <v>12445</v>
      </c>
      <c r="N1085" s="1" t="s">
        <v>13033</v>
      </c>
      <c r="O1085" s="1" t="s">
        <v>1083</v>
      </c>
      <c r="P1085" s="1" t="s">
        <v>20068</v>
      </c>
      <c r="Q1085" s="1" t="s">
        <v>20068</v>
      </c>
      <c r="R1085" s="1" t="s">
        <v>14034</v>
      </c>
      <c r="S1085" s="1" t="s">
        <v>1083</v>
      </c>
      <c r="T1085" s="1"/>
      <c r="U1085" s="1"/>
      <c r="V1085" s="1" t="s">
        <v>14042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7677</v>
      </c>
      <c r="H1086" s="1" t="s">
        <v>9238</v>
      </c>
      <c r="I1086" s="1" t="s">
        <v>10792</v>
      </c>
      <c r="J1086" s="1"/>
      <c r="K1086" s="1" t="s">
        <v>20044</v>
      </c>
      <c r="L1086" s="1" t="s">
        <v>1084</v>
      </c>
      <c r="M1086" s="1" t="s">
        <v>12446</v>
      </c>
      <c r="N1086" s="1" t="s">
        <v>13033</v>
      </c>
      <c r="O1086" s="1" t="s">
        <v>1084</v>
      </c>
      <c r="P1086" s="1" t="s">
        <v>20068</v>
      </c>
      <c r="Q1086" s="1" t="s">
        <v>20068</v>
      </c>
      <c r="R1086" s="1" t="s">
        <v>14034</v>
      </c>
      <c r="S1086" s="1" t="s">
        <v>1084</v>
      </c>
      <c r="T1086" s="1"/>
      <c r="U1086" s="1"/>
      <c r="V1086" s="1" t="s">
        <v>14042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7678</v>
      </c>
      <c r="H1087" s="1" t="s">
        <v>9251</v>
      </c>
      <c r="I1087" s="1" t="s">
        <v>10846</v>
      </c>
      <c r="J1087" s="1"/>
      <c r="K1087" s="1" t="s">
        <v>20044</v>
      </c>
      <c r="L1087" s="1" t="s">
        <v>1085</v>
      </c>
      <c r="M1087" s="1" t="s">
        <v>12447</v>
      </c>
      <c r="N1087" s="1" t="s">
        <v>13033</v>
      </c>
      <c r="O1087" s="1" t="s">
        <v>1085</v>
      </c>
      <c r="P1087" s="1" t="s">
        <v>20068</v>
      </c>
      <c r="Q1087" s="1" t="s">
        <v>20068</v>
      </c>
      <c r="R1087" s="1" t="s">
        <v>14034</v>
      </c>
      <c r="S1087" s="1" t="s">
        <v>1085</v>
      </c>
      <c r="T1087" s="1"/>
      <c r="U1087" s="1"/>
      <c r="V1087" s="1" t="s">
        <v>14042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7679</v>
      </c>
      <c r="H1088" s="1" t="s">
        <v>9252</v>
      </c>
      <c r="I1088" s="1" t="s">
        <v>10847</v>
      </c>
      <c r="J1088" s="1"/>
      <c r="K1088" s="1" t="s">
        <v>20044</v>
      </c>
      <c r="L1088" s="1" t="s">
        <v>1086</v>
      </c>
      <c r="M1088" s="1" t="s">
        <v>12448</v>
      </c>
      <c r="N1088" s="1" t="s">
        <v>13033</v>
      </c>
      <c r="O1088" s="1" t="s">
        <v>1086</v>
      </c>
      <c r="P1088" s="1" t="s">
        <v>20068</v>
      </c>
      <c r="Q1088" s="1" t="s">
        <v>20068</v>
      </c>
      <c r="R1088" s="1" t="s">
        <v>14034</v>
      </c>
      <c r="S1088" s="1" t="s">
        <v>1086</v>
      </c>
      <c r="T1088" s="1"/>
      <c r="U1088" s="1"/>
      <c r="V1088" s="1" t="s">
        <v>14042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7680</v>
      </c>
      <c r="H1089" s="1" t="s">
        <v>9253</v>
      </c>
      <c r="I1089" s="1" t="s">
        <v>10848</v>
      </c>
      <c r="J1089" s="1"/>
      <c r="K1089" s="1" t="s">
        <v>20044</v>
      </c>
      <c r="L1089" s="1" t="s">
        <v>1087</v>
      </c>
      <c r="M1089" s="1" t="s">
        <v>12449</v>
      </c>
      <c r="N1089" s="1" t="s">
        <v>13033</v>
      </c>
      <c r="O1089" s="1" t="s">
        <v>1087</v>
      </c>
      <c r="P1089" s="1" t="s">
        <v>20068</v>
      </c>
      <c r="Q1089" s="1" t="s">
        <v>20068</v>
      </c>
      <c r="R1089" s="1" t="s">
        <v>14034</v>
      </c>
      <c r="S1089" s="1" t="s">
        <v>1087</v>
      </c>
      <c r="T1089" s="1"/>
      <c r="U1089" s="1"/>
      <c r="V1089" s="1" t="s">
        <v>14042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7681</v>
      </c>
      <c r="H1090" s="1" t="s">
        <v>9254</v>
      </c>
      <c r="I1090" s="1" t="s">
        <v>10849</v>
      </c>
      <c r="J1090" s="1"/>
      <c r="K1090" s="1" t="s">
        <v>20044</v>
      </c>
      <c r="L1090" s="1" t="s">
        <v>1088</v>
      </c>
      <c r="M1090" s="1" t="s">
        <v>12450</v>
      </c>
      <c r="N1090" s="1" t="s">
        <v>13033</v>
      </c>
      <c r="O1090" s="1" t="s">
        <v>1088</v>
      </c>
      <c r="P1090" s="1" t="s">
        <v>20068</v>
      </c>
      <c r="Q1090" s="1" t="s">
        <v>20068</v>
      </c>
      <c r="R1090" s="1" t="s">
        <v>14034</v>
      </c>
      <c r="S1090" s="1" t="s">
        <v>1088</v>
      </c>
      <c r="T1090" s="1"/>
      <c r="U1090" s="1"/>
      <c r="V1090" s="1" t="s">
        <v>14042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7682</v>
      </c>
      <c r="H1091" s="1" t="s">
        <v>9255</v>
      </c>
      <c r="I1091" s="1" t="s">
        <v>10850</v>
      </c>
      <c r="J1091" s="1"/>
      <c r="K1091" s="1" t="s">
        <v>20044</v>
      </c>
      <c r="L1091" s="1" t="s">
        <v>1089</v>
      </c>
      <c r="M1091" s="1" t="s">
        <v>12451</v>
      </c>
      <c r="N1091" s="1" t="s">
        <v>13033</v>
      </c>
      <c r="O1091" s="1" t="s">
        <v>1089</v>
      </c>
      <c r="P1091" s="1" t="s">
        <v>20068</v>
      </c>
      <c r="Q1091" s="1" t="s">
        <v>20068</v>
      </c>
      <c r="R1091" s="1" t="s">
        <v>14034</v>
      </c>
      <c r="S1091" s="1" t="s">
        <v>1089</v>
      </c>
      <c r="T1091" s="1"/>
      <c r="U1091" s="1"/>
      <c r="V1091" s="1" t="s">
        <v>14042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7683</v>
      </c>
      <c r="H1092" s="1" t="s">
        <v>9256</v>
      </c>
      <c r="I1092" s="1" t="s">
        <v>10851</v>
      </c>
      <c r="J1092" s="1"/>
      <c r="K1092" s="1" t="s">
        <v>20044</v>
      </c>
      <c r="L1092" s="1" t="s">
        <v>1090</v>
      </c>
      <c r="M1092" s="1" t="s">
        <v>12452</v>
      </c>
      <c r="N1092" s="1" t="s">
        <v>13033</v>
      </c>
      <c r="O1092" s="1" t="s">
        <v>1090</v>
      </c>
      <c r="P1092" s="1" t="s">
        <v>20068</v>
      </c>
      <c r="Q1092" s="1" t="s">
        <v>20068</v>
      </c>
      <c r="R1092" s="1" t="s">
        <v>14034</v>
      </c>
      <c r="S1092" s="1" t="s">
        <v>1090</v>
      </c>
      <c r="T1092" s="1"/>
      <c r="U1092" s="1"/>
      <c r="V1092" s="1" t="s">
        <v>14042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7684</v>
      </c>
      <c r="H1093" s="1" t="s">
        <v>9257</v>
      </c>
      <c r="I1093" s="1" t="s">
        <v>10852</v>
      </c>
      <c r="J1093" s="1"/>
      <c r="K1093" s="1" t="s">
        <v>20044</v>
      </c>
      <c r="L1093" s="1" t="s">
        <v>1091</v>
      </c>
      <c r="M1093" s="1" t="s">
        <v>12453</v>
      </c>
      <c r="N1093" s="1" t="s">
        <v>13033</v>
      </c>
      <c r="O1093" s="1" t="s">
        <v>1091</v>
      </c>
      <c r="P1093" s="1" t="s">
        <v>20068</v>
      </c>
      <c r="Q1093" s="1" t="s">
        <v>20068</v>
      </c>
      <c r="R1093" s="1" t="s">
        <v>14034</v>
      </c>
      <c r="S1093" s="1" t="s">
        <v>1091</v>
      </c>
      <c r="T1093" s="1"/>
      <c r="U1093" s="1"/>
      <c r="V1093" s="1" t="s">
        <v>14042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7685</v>
      </c>
      <c r="H1094" s="1" t="s">
        <v>9258</v>
      </c>
      <c r="I1094" s="1" t="s">
        <v>10853</v>
      </c>
      <c r="J1094" s="1"/>
      <c r="K1094" s="1" t="s">
        <v>20044</v>
      </c>
      <c r="L1094" s="1" t="s">
        <v>1092</v>
      </c>
      <c r="M1094" s="1" t="s">
        <v>12454</v>
      </c>
      <c r="N1094" s="1" t="s">
        <v>13033</v>
      </c>
      <c r="O1094" s="1" t="s">
        <v>1092</v>
      </c>
      <c r="P1094" s="1" t="s">
        <v>20068</v>
      </c>
      <c r="Q1094" s="1" t="s">
        <v>20068</v>
      </c>
      <c r="R1094" s="1" t="s">
        <v>14034</v>
      </c>
      <c r="S1094" s="1" t="s">
        <v>1092</v>
      </c>
      <c r="T1094" s="1"/>
      <c r="U1094" s="1"/>
      <c r="V1094" s="1" t="s">
        <v>14042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7686</v>
      </c>
      <c r="H1095" s="1" t="s">
        <v>9259</v>
      </c>
      <c r="I1095" s="1" t="s">
        <v>10854</v>
      </c>
      <c r="J1095" s="1"/>
      <c r="K1095" s="1" t="s">
        <v>20044</v>
      </c>
      <c r="L1095" s="1" t="s">
        <v>1093</v>
      </c>
      <c r="M1095" s="1" t="s">
        <v>12455</v>
      </c>
      <c r="N1095" s="1" t="s">
        <v>13033</v>
      </c>
      <c r="O1095" s="1" t="s">
        <v>1093</v>
      </c>
      <c r="P1095" s="1" t="s">
        <v>20068</v>
      </c>
      <c r="Q1095" s="1" t="s">
        <v>20068</v>
      </c>
      <c r="R1095" s="1" t="s">
        <v>14034</v>
      </c>
      <c r="S1095" s="1" t="s">
        <v>1093</v>
      </c>
      <c r="T1095" s="1"/>
      <c r="U1095" s="1"/>
      <c r="V1095" s="1" t="s">
        <v>14042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7687</v>
      </c>
      <c r="H1096" s="1" t="s">
        <v>9260</v>
      </c>
      <c r="I1096" s="1" t="s">
        <v>10855</v>
      </c>
      <c r="J1096" s="1"/>
      <c r="K1096" s="1" t="s">
        <v>20044</v>
      </c>
      <c r="L1096" s="1" t="s">
        <v>1094</v>
      </c>
      <c r="M1096" s="1" t="s">
        <v>12456</v>
      </c>
      <c r="N1096" s="1" t="s">
        <v>13033</v>
      </c>
      <c r="O1096" s="1" t="s">
        <v>1094</v>
      </c>
      <c r="P1096" s="1" t="s">
        <v>20068</v>
      </c>
      <c r="Q1096" s="1" t="s">
        <v>20068</v>
      </c>
      <c r="R1096" s="1" t="s">
        <v>14034</v>
      </c>
      <c r="S1096" s="1" t="s">
        <v>1094</v>
      </c>
      <c r="T1096" s="1"/>
      <c r="U1096" s="1"/>
      <c r="V1096" s="1" t="s">
        <v>14042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7688</v>
      </c>
      <c r="H1097" s="1" t="s">
        <v>9261</v>
      </c>
      <c r="I1097" s="1" t="s">
        <v>10856</v>
      </c>
      <c r="J1097" s="1"/>
      <c r="K1097" s="1" t="s">
        <v>20044</v>
      </c>
      <c r="L1097" s="1" t="s">
        <v>1095</v>
      </c>
      <c r="M1097" s="1" t="s">
        <v>12457</v>
      </c>
      <c r="N1097" s="1" t="s">
        <v>13033</v>
      </c>
      <c r="O1097" s="1" t="s">
        <v>1095</v>
      </c>
      <c r="P1097" s="1" t="s">
        <v>20068</v>
      </c>
      <c r="Q1097" s="1" t="s">
        <v>20068</v>
      </c>
      <c r="R1097" s="1" t="s">
        <v>14034</v>
      </c>
      <c r="S1097" s="1" t="s">
        <v>1095</v>
      </c>
      <c r="T1097" s="1"/>
      <c r="U1097" s="1"/>
      <c r="V1097" s="1" t="s">
        <v>14042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7689</v>
      </c>
      <c r="H1098" s="1" t="s">
        <v>9262</v>
      </c>
      <c r="I1098" s="1" t="s">
        <v>10857</v>
      </c>
      <c r="J1098" s="1"/>
      <c r="K1098" s="1" t="s">
        <v>20044</v>
      </c>
      <c r="L1098" s="1" t="s">
        <v>1096</v>
      </c>
      <c r="M1098" s="1" t="s">
        <v>12458</v>
      </c>
      <c r="N1098" s="1" t="s">
        <v>13033</v>
      </c>
      <c r="O1098" s="1" t="s">
        <v>1096</v>
      </c>
      <c r="P1098" s="1" t="s">
        <v>20068</v>
      </c>
      <c r="Q1098" s="1" t="s">
        <v>20068</v>
      </c>
      <c r="R1098" s="1" t="s">
        <v>14034</v>
      </c>
      <c r="S1098" s="1" t="s">
        <v>1096</v>
      </c>
      <c r="T1098" s="1"/>
      <c r="U1098" s="1"/>
      <c r="V1098" s="1" t="s">
        <v>14042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7690</v>
      </c>
      <c r="H1099" s="1" t="s">
        <v>9259</v>
      </c>
      <c r="I1099" s="1" t="s">
        <v>10858</v>
      </c>
      <c r="J1099" s="1"/>
      <c r="K1099" s="1" t="s">
        <v>20044</v>
      </c>
      <c r="L1099" s="1" t="s">
        <v>1097</v>
      </c>
      <c r="M1099" s="1" t="s">
        <v>12459</v>
      </c>
      <c r="N1099" s="1" t="s">
        <v>13033</v>
      </c>
      <c r="O1099" s="1" t="s">
        <v>1097</v>
      </c>
      <c r="P1099" s="1" t="s">
        <v>20068</v>
      </c>
      <c r="Q1099" s="1" t="s">
        <v>20068</v>
      </c>
      <c r="R1099" s="1" t="s">
        <v>14034</v>
      </c>
      <c r="S1099" s="1" t="s">
        <v>1097</v>
      </c>
      <c r="T1099" s="1"/>
      <c r="U1099" s="1"/>
      <c r="V1099" s="1" t="s">
        <v>14042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7691</v>
      </c>
      <c r="H1100" s="1" t="s">
        <v>9263</v>
      </c>
      <c r="I1100" s="1" t="s">
        <v>10859</v>
      </c>
      <c r="J1100" s="1"/>
      <c r="K1100" s="1" t="s">
        <v>20044</v>
      </c>
      <c r="L1100" s="1" t="s">
        <v>1098</v>
      </c>
      <c r="M1100" s="1" t="s">
        <v>12460</v>
      </c>
      <c r="N1100" s="1" t="s">
        <v>13033</v>
      </c>
      <c r="O1100" s="1" t="s">
        <v>1098</v>
      </c>
      <c r="P1100" s="1" t="s">
        <v>20068</v>
      </c>
      <c r="Q1100" s="1" t="s">
        <v>20068</v>
      </c>
      <c r="R1100" s="1" t="s">
        <v>14034</v>
      </c>
      <c r="S1100" s="1" t="s">
        <v>1098</v>
      </c>
      <c r="T1100" s="1"/>
      <c r="U1100" s="1"/>
      <c r="V1100" s="1" t="s">
        <v>14042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7692</v>
      </c>
      <c r="H1101" s="1" t="s">
        <v>9264</v>
      </c>
      <c r="I1101" s="1" t="s">
        <v>10860</v>
      </c>
      <c r="J1101" s="1"/>
      <c r="K1101" s="1" t="s">
        <v>20044</v>
      </c>
      <c r="L1101" s="1" t="s">
        <v>1099</v>
      </c>
      <c r="M1101" s="1" t="s">
        <v>12461</v>
      </c>
      <c r="N1101" s="1" t="s">
        <v>13033</v>
      </c>
      <c r="O1101" s="1" t="s">
        <v>1099</v>
      </c>
      <c r="P1101" s="1" t="s">
        <v>20068</v>
      </c>
      <c r="Q1101" s="1" t="s">
        <v>20068</v>
      </c>
      <c r="R1101" s="1" t="s">
        <v>14034</v>
      </c>
      <c r="S1101" s="1" t="s">
        <v>1099</v>
      </c>
      <c r="T1101" s="1"/>
      <c r="U1101" s="1"/>
      <c r="V1101" s="1" t="s">
        <v>14042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7693</v>
      </c>
      <c r="H1102" s="1" t="s">
        <v>9265</v>
      </c>
      <c r="I1102" s="1" t="s">
        <v>10861</v>
      </c>
      <c r="J1102" s="1"/>
      <c r="K1102" s="1" t="s">
        <v>20044</v>
      </c>
      <c r="L1102" s="1" t="s">
        <v>1100</v>
      </c>
      <c r="M1102" s="1" t="s">
        <v>12462</v>
      </c>
      <c r="N1102" s="1" t="s">
        <v>13033</v>
      </c>
      <c r="O1102" s="1" t="s">
        <v>1100</v>
      </c>
      <c r="P1102" s="1" t="s">
        <v>20068</v>
      </c>
      <c r="Q1102" s="1" t="s">
        <v>20068</v>
      </c>
      <c r="R1102" s="1" t="s">
        <v>14034</v>
      </c>
      <c r="S1102" s="1" t="s">
        <v>1100</v>
      </c>
      <c r="T1102" s="1"/>
      <c r="U1102" s="1"/>
      <c r="V1102" s="1" t="s">
        <v>14042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7694</v>
      </c>
      <c r="H1103" s="1" t="s">
        <v>9266</v>
      </c>
      <c r="I1103" s="1" t="s">
        <v>10862</v>
      </c>
      <c r="J1103" s="1"/>
      <c r="K1103" s="1" t="s">
        <v>20044</v>
      </c>
      <c r="L1103" s="1" t="s">
        <v>1101</v>
      </c>
      <c r="M1103" s="1" t="s">
        <v>12463</v>
      </c>
      <c r="N1103" s="1" t="s">
        <v>13033</v>
      </c>
      <c r="O1103" s="1" t="s">
        <v>1101</v>
      </c>
      <c r="P1103" s="1" t="s">
        <v>20068</v>
      </c>
      <c r="Q1103" s="1" t="s">
        <v>20068</v>
      </c>
      <c r="R1103" s="1" t="s">
        <v>14034</v>
      </c>
      <c r="S1103" s="1" t="s">
        <v>1101</v>
      </c>
      <c r="T1103" s="1"/>
      <c r="U1103" s="1"/>
      <c r="V1103" s="1" t="s">
        <v>14042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7695</v>
      </c>
      <c r="H1104" s="1" t="s">
        <v>9267</v>
      </c>
      <c r="I1104" s="1" t="s">
        <v>10863</v>
      </c>
      <c r="J1104" s="1"/>
      <c r="K1104" s="1" t="s">
        <v>20044</v>
      </c>
      <c r="L1104" s="1" t="s">
        <v>1102</v>
      </c>
      <c r="M1104" s="1" t="s">
        <v>12464</v>
      </c>
      <c r="N1104" s="1" t="s">
        <v>13033</v>
      </c>
      <c r="O1104" s="1" t="s">
        <v>1102</v>
      </c>
      <c r="P1104" s="1" t="s">
        <v>20068</v>
      </c>
      <c r="Q1104" s="1" t="s">
        <v>20068</v>
      </c>
      <c r="R1104" s="1" t="s">
        <v>14034</v>
      </c>
      <c r="S1104" s="1" t="s">
        <v>1102</v>
      </c>
      <c r="T1104" s="1"/>
      <c r="U1104" s="1"/>
      <c r="V1104" s="1" t="s">
        <v>14042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7696</v>
      </c>
      <c r="H1105" s="1" t="s">
        <v>9268</v>
      </c>
      <c r="I1105" s="1" t="s">
        <v>10864</v>
      </c>
      <c r="J1105" s="1"/>
      <c r="K1105" s="1" t="s">
        <v>20044</v>
      </c>
      <c r="L1105" s="1" t="s">
        <v>1103</v>
      </c>
      <c r="M1105" s="1" t="s">
        <v>12465</v>
      </c>
      <c r="N1105" s="1" t="s">
        <v>13033</v>
      </c>
      <c r="O1105" s="1" t="s">
        <v>1103</v>
      </c>
      <c r="P1105" s="1" t="s">
        <v>20068</v>
      </c>
      <c r="Q1105" s="1" t="s">
        <v>20068</v>
      </c>
      <c r="R1105" s="1" t="s">
        <v>14034</v>
      </c>
      <c r="S1105" s="1" t="s">
        <v>1103</v>
      </c>
      <c r="T1105" s="1"/>
      <c r="U1105" s="1"/>
      <c r="V1105" s="1" t="s">
        <v>14042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7697</v>
      </c>
      <c r="H1106" s="1" t="s">
        <v>9269</v>
      </c>
      <c r="I1106" s="1" t="s">
        <v>10865</v>
      </c>
      <c r="J1106" s="1"/>
      <c r="K1106" s="1" t="s">
        <v>20044</v>
      </c>
      <c r="L1106" s="1" t="s">
        <v>1104</v>
      </c>
      <c r="M1106" s="1" t="s">
        <v>12466</v>
      </c>
      <c r="N1106" s="1" t="s">
        <v>13033</v>
      </c>
      <c r="O1106" s="1" t="s">
        <v>1104</v>
      </c>
      <c r="P1106" s="1" t="s">
        <v>20068</v>
      </c>
      <c r="Q1106" s="1" t="s">
        <v>20068</v>
      </c>
      <c r="R1106" s="1" t="s">
        <v>14034</v>
      </c>
      <c r="S1106" s="1" t="s">
        <v>1104</v>
      </c>
      <c r="T1106" s="1"/>
      <c r="U1106" s="1"/>
      <c r="V1106" s="1" t="s">
        <v>14042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7698</v>
      </c>
      <c r="H1107" s="1" t="s">
        <v>9270</v>
      </c>
      <c r="I1107" s="1" t="s">
        <v>10410</v>
      </c>
      <c r="J1107" s="1"/>
      <c r="K1107" s="1" t="s">
        <v>20044</v>
      </c>
      <c r="L1107" s="1" t="s">
        <v>1105</v>
      </c>
      <c r="M1107" s="1" t="s">
        <v>12467</v>
      </c>
      <c r="N1107" s="1" t="s">
        <v>13033</v>
      </c>
      <c r="O1107" s="1" t="s">
        <v>1105</v>
      </c>
      <c r="P1107" s="1" t="s">
        <v>20068</v>
      </c>
      <c r="Q1107" s="1" t="s">
        <v>20068</v>
      </c>
      <c r="R1107" s="1" t="s">
        <v>14034</v>
      </c>
      <c r="S1107" s="1" t="s">
        <v>1105</v>
      </c>
      <c r="T1107" s="1"/>
      <c r="U1107" s="1"/>
      <c r="V1107" s="1" t="s">
        <v>14042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7699</v>
      </c>
      <c r="H1108" s="1" t="s">
        <v>9271</v>
      </c>
      <c r="I1108" s="1" t="s">
        <v>10866</v>
      </c>
      <c r="J1108" s="1"/>
      <c r="K1108" s="1" t="s">
        <v>20044</v>
      </c>
      <c r="L1108" s="1" t="s">
        <v>1106</v>
      </c>
      <c r="M1108" s="1" t="s">
        <v>12468</v>
      </c>
      <c r="N1108" s="1" t="s">
        <v>13033</v>
      </c>
      <c r="O1108" s="1" t="s">
        <v>1106</v>
      </c>
      <c r="P1108" s="1" t="s">
        <v>20068</v>
      </c>
      <c r="Q1108" s="1" t="s">
        <v>20068</v>
      </c>
      <c r="R1108" s="1" t="s">
        <v>14034</v>
      </c>
      <c r="S1108" s="1" t="s">
        <v>1106</v>
      </c>
      <c r="T1108" s="1"/>
      <c r="U1108" s="1"/>
      <c r="V1108" s="1" t="s">
        <v>14042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7700</v>
      </c>
      <c r="H1109" s="1" t="s">
        <v>9272</v>
      </c>
      <c r="I1109" s="1" t="s">
        <v>10867</v>
      </c>
      <c r="J1109" s="1"/>
      <c r="K1109" s="1" t="s">
        <v>20044</v>
      </c>
      <c r="L1109" s="1" t="s">
        <v>1107</v>
      </c>
      <c r="M1109" s="1" t="s">
        <v>12469</v>
      </c>
      <c r="N1109" s="1" t="s">
        <v>13033</v>
      </c>
      <c r="O1109" s="1" t="s">
        <v>1107</v>
      </c>
      <c r="P1109" s="1" t="s">
        <v>20068</v>
      </c>
      <c r="Q1109" s="1" t="s">
        <v>20068</v>
      </c>
      <c r="R1109" s="1" t="s">
        <v>14034</v>
      </c>
      <c r="S1109" s="1" t="s">
        <v>1107</v>
      </c>
      <c r="T1109" s="1"/>
      <c r="U1109" s="1"/>
      <c r="V1109" s="1" t="s">
        <v>14042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7701</v>
      </c>
      <c r="H1110" s="1" t="s">
        <v>9273</v>
      </c>
      <c r="I1110" s="1" t="s">
        <v>10868</v>
      </c>
      <c r="J1110" s="1"/>
      <c r="K1110" s="1" t="s">
        <v>20044</v>
      </c>
      <c r="L1110" s="1" t="s">
        <v>1108</v>
      </c>
      <c r="M1110" s="1" t="s">
        <v>12470</v>
      </c>
      <c r="N1110" s="1" t="s">
        <v>13033</v>
      </c>
      <c r="O1110" s="1" t="s">
        <v>1108</v>
      </c>
      <c r="P1110" s="1" t="s">
        <v>20068</v>
      </c>
      <c r="Q1110" s="1" t="s">
        <v>20068</v>
      </c>
      <c r="R1110" s="1" t="s">
        <v>14034</v>
      </c>
      <c r="S1110" s="1" t="s">
        <v>1108</v>
      </c>
      <c r="T1110" s="1"/>
      <c r="U1110" s="1"/>
      <c r="V1110" s="1" t="s">
        <v>14042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7702</v>
      </c>
      <c r="H1111" s="1" t="s">
        <v>9274</v>
      </c>
      <c r="I1111" s="1" t="s">
        <v>10869</v>
      </c>
      <c r="J1111" s="1"/>
      <c r="K1111" s="1" t="s">
        <v>20044</v>
      </c>
      <c r="L1111" s="1" t="s">
        <v>1109</v>
      </c>
      <c r="M1111" s="1" t="s">
        <v>12471</v>
      </c>
      <c r="N1111" s="1" t="s">
        <v>13033</v>
      </c>
      <c r="O1111" s="1" t="s">
        <v>1109</v>
      </c>
      <c r="P1111" s="1" t="s">
        <v>20068</v>
      </c>
      <c r="Q1111" s="1" t="s">
        <v>20068</v>
      </c>
      <c r="R1111" s="1" t="s">
        <v>14034</v>
      </c>
      <c r="S1111" s="1" t="s">
        <v>1109</v>
      </c>
      <c r="T1111" s="1"/>
      <c r="U1111" s="1"/>
      <c r="V1111" s="1" t="s">
        <v>14042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7703</v>
      </c>
      <c r="H1112" s="1" t="s">
        <v>9275</v>
      </c>
      <c r="I1112" s="1" t="s">
        <v>10870</v>
      </c>
      <c r="J1112" s="1"/>
      <c r="K1112" s="1" t="s">
        <v>20044</v>
      </c>
      <c r="L1112" s="1" t="s">
        <v>1110</v>
      </c>
      <c r="M1112" s="1" t="s">
        <v>12472</v>
      </c>
      <c r="N1112" s="1" t="s">
        <v>13033</v>
      </c>
      <c r="O1112" s="1" t="s">
        <v>1110</v>
      </c>
      <c r="P1112" s="1" t="s">
        <v>20068</v>
      </c>
      <c r="Q1112" s="1" t="s">
        <v>20068</v>
      </c>
      <c r="R1112" s="1" t="s">
        <v>14034</v>
      </c>
      <c r="S1112" s="1" t="s">
        <v>1110</v>
      </c>
      <c r="T1112" s="1"/>
      <c r="U1112" s="1"/>
      <c r="V1112" s="1" t="s">
        <v>14042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7704</v>
      </c>
      <c r="H1113" s="1" t="s">
        <v>9276</v>
      </c>
      <c r="I1113" s="1" t="s">
        <v>10871</v>
      </c>
      <c r="J1113" s="1"/>
      <c r="K1113" s="1" t="s">
        <v>20044</v>
      </c>
      <c r="L1113" s="1" t="s">
        <v>1111</v>
      </c>
      <c r="M1113" s="1" t="s">
        <v>12473</v>
      </c>
      <c r="N1113" s="1" t="s">
        <v>13033</v>
      </c>
      <c r="O1113" s="1" t="s">
        <v>1111</v>
      </c>
      <c r="P1113" s="1" t="s">
        <v>20068</v>
      </c>
      <c r="Q1113" s="1" t="s">
        <v>20068</v>
      </c>
      <c r="R1113" s="1" t="s">
        <v>14034</v>
      </c>
      <c r="S1113" s="1" t="s">
        <v>1111</v>
      </c>
      <c r="T1113" s="1"/>
      <c r="U1113" s="1"/>
      <c r="V1113" s="1" t="s">
        <v>14042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7705</v>
      </c>
      <c r="H1114" s="1" t="s">
        <v>9277</v>
      </c>
      <c r="I1114" s="1" t="s">
        <v>10242</v>
      </c>
      <c r="J1114" s="1"/>
      <c r="K1114" s="1" t="s">
        <v>20044</v>
      </c>
      <c r="L1114" s="1" t="s">
        <v>1112</v>
      </c>
      <c r="M1114" s="1" t="s">
        <v>12474</v>
      </c>
      <c r="N1114" s="1" t="s">
        <v>13033</v>
      </c>
      <c r="O1114" s="1" t="s">
        <v>1112</v>
      </c>
      <c r="P1114" s="1" t="s">
        <v>20068</v>
      </c>
      <c r="Q1114" s="1" t="s">
        <v>20068</v>
      </c>
      <c r="R1114" s="1" t="s">
        <v>14034</v>
      </c>
      <c r="S1114" s="1" t="s">
        <v>1112</v>
      </c>
      <c r="T1114" s="1"/>
      <c r="U1114" s="1"/>
      <c r="V1114" s="1" t="s">
        <v>14042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7706</v>
      </c>
      <c r="H1115" s="1" t="s">
        <v>9278</v>
      </c>
      <c r="I1115" s="1" t="s">
        <v>10872</v>
      </c>
      <c r="J1115" s="1"/>
      <c r="K1115" s="1" t="s">
        <v>20044</v>
      </c>
      <c r="L1115" s="1" t="s">
        <v>1113</v>
      </c>
      <c r="M1115" s="1" t="s">
        <v>12475</v>
      </c>
      <c r="N1115" s="1" t="s">
        <v>13033</v>
      </c>
      <c r="O1115" s="1" t="s">
        <v>1113</v>
      </c>
      <c r="P1115" s="1" t="s">
        <v>20068</v>
      </c>
      <c r="Q1115" s="1" t="s">
        <v>20068</v>
      </c>
      <c r="R1115" s="1" t="s">
        <v>14034</v>
      </c>
      <c r="S1115" s="1" t="s">
        <v>1113</v>
      </c>
      <c r="T1115" s="1"/>
      <c r="U1115" s="1"/>
      <c r="V1115" s="1" t="s">
        <v>14042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7707</v>
      </c>
      <c r="H1116" s="1" t="s">
        <v>9279</v>
      </c>
      <c r="I1116" s="1" t="s">
        <v>10374</v>
      </c>
      <c r="J1116" s="1"/>
      <c r="K1116" s="1" t="s">
        <v>20044</v>
      </c>
      <c r="L1116" s="1" t="s">
        <v>1114</v>
      </c>
      <c r="M1116" s="1" t="s">
        <v>12476</v>
      </c>
      <c r="N1116" s="1" t="s">
        <v>13033</v>
      </c>
      <c r="O1116" s="1" t="s">
        <v>1114</v>
      </c>
      <c r="P1116" s="1" t="s">
        <v>20068</v>
      </c>
      <c r="Q1116" s="1" t="s">
        <v>20068</v>
      </c>
      <c r="R1116" s="1" t="s">
        <v>14034</v>
      </c>
      <c r="S1116" s="1" t="s">
        <v>1114</v>
      </c>
      <c r="T1116" s="1"/>
      <c r="U1116" s="1"/>
      <c r="V1116" s="1" t="s">
        <v>14042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7708</v>
      </c>
      <c r="H1117" s="1" t="s">
        <v>9280</v>
      </c>
      <c r="I1117" s="1" t="s">
        <v>10873</v>
      </c>
      <c r="J1117" s="1"/>
      <c r="K1117" s="1" t="s">
        <v>20044</v>
      </c>
      <c r="L1117" s="1" t="s">
        <v>1115</v>
      </c>
      <c r="M1117" s="1" t="s">
        <v>12477</v>
      </c>
      <c r="N1117" s="1" t="s">
        <v>13033</v>
      </c>
      <c r="O1117" s="1" t="s">
        <v>1115</v>
      </c>
      <c r="P1117" s="1" t="s">
        <v>20068</v>
      </c>
      <c r="Q1117" s="1" t="s">
        <v>20068</v>
      </c>
      <c r="R1117" s="1" t="s">
        <v>14034</v>
      </c>
      <c r="S1117" s="1" t="s">
        <v>1115</v>
      </c>
      <c r="T1117" s="1"/>
      <c r="U1117" s="1"/>
      <c r="V1117" s="1" t="s">
        <v>14042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7709</v>
      </c>
      <c r="H1118" s="1" t="s">
        <v>9281</v>
      </c>
      <c r="I1118" s="1" t="s">
        <v>10874</v>
      </c>
      <c r="J1118" s="1"/>
      <c r="K1118" s="1" t="s">
        <v>20044</v>
      </c>
      <c r="L1118" s="1" t="s">
        <v>1116</v>
      </c>
      <c r="M1118" s="1" t="s">
        <v>12478</v>
      </c>
      <c r="N1118" s="1" t="s">
        <v>13033</v>
      </c>
      <c r="O1118" s="1" t="s">
        <v>1116</v>
      </c>
      <c r="P1118" s="1" t="s">
        <v>20068</v>
      </c>
      <c r="Q1118" s="1" t="s">
        <v>20068</v>
      </c>
      <c r="R1118" s="1" t="s">
        <v>14034</v>
      </c>
      <c r="S1118" s="1" t="s">
        <v>1116</v>
      </c>
      <c r="T1118" s="1"/>
      <c r="U1118" s="1"/>
      <c r="V1118" s="1" t="s">
        <v>14042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7710</v>
      </c>
      <c r="H1119" s="1" t="s">
        <v>9282</v>
      </c>
      <c r="I1119" s="1" t="s">
        <v>10875</v>
      </c>
      <c r="J1119" s="1"/>
      <c r="K1119" s="1" t="s">
        <v>20044</v>
      </c>
      <c r="L1119" s="1" t="s">
        <v>1117</v>
      </c>
      <c r="M1119" s="1" t="s">
        <v>12479</v>
      </c>
      <c r="N1119" s="1" t="s">
        <v>13033</v>
      </c>
      <c r="O1119" s="1" t="s">
        <v>1117</v>
      </c>
      <c r="P1119" s="1" t="s">
        <v>20068</v>
      </c>
      <c r="Q1119" s="1" t="s">
        <v>20068</v>
      </c>
      <c r="R1119" s="1" t="s">
        <v>14034</v>
      </c>
      <c r="S1119" s="1" t="s">
        <v>1117</v>
      </c>
      <c r="T1119" s="1"/>
      <c r="U1119" s="1"/>
      <c r="V1119" s="1" t="s">
        <v>14042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7711</v>
      </c>
      <c r="H1120" s="1" t="s">
        <v>9283</v>
      </c>
      <c r="I1120" s="1" t="s">
        <v>10876</v>
      </c>
      <c r="J1120" s="1"/>
      <c r="K1120" s="1" t="s">
        <v>20044</v>
      </c>
      <c r="L1120" s="1" t="s">
        <v>1118</v>
      </c>
      <c r="M1120" s="1" t="s">
        <v>12480</v>
      </c>
      <c r="N1120" s="1" t="s">
        <v>13033</v>
      </c>
      <c r="O1120" s="1" t="s">
        <v>1118</v>
      </c>
      <c r="P1120" s="1" t="s">
        <v>20068</v>
      </c>
      <c r="Q1120" s="1" t="s">
        <v>20068</v>
      </c>
      <c r="R1120" s="1" t="s">
        <v>14034</v>
      </c>
      <c r="S1120" s="1" t="s">
        <v>1118</v>
      </c>
      <c r="T1120" s="1"/>
      <c r="U1120" s="1"/>
      <c r="V1120" s="1" t="s">
        <v>14042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7712</v>
      </c>
      <c r="H1121" s="1" t="s">
        <v>9284</v>
      </c>
      <c r="I1121" s="1" t="s">
        <v>10690</v>
      </c>
      <c r="J1121" s="1"/>
      <c r="K1121" s="1" t="s">
        <v>20044</v>
      </c>
      <c r="L1121" s="1" t="s">
        <v>1119</v>
      </c>
      <c r="M1121" s="1" t="s">
        <v>12481</v>
      </c>
      <c r="N1121" s="1" t="s">
        <v>13033</v>
      </c>
      <c r="O1121" s="1" t="s">
        <v>1119</v>
      </c>
      <c r="P1121" s="1" t="s">
        <v>20068</v>
      </c>
      <c r="Q1121" s="1" t="s">
        <v>20068</v>
      </c>
      <c r="R1121" s="1" t="s">
        <v>14034</v>
      </c>
      <c r="S1121" s="1" t="s">
        <v>1119</v>
      </c>
      <c r="T1121" s="1"/>
      <c r="U1121" s="1"/>
      <c r="V1121" s="1" t="s">
        <v>14042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7713</v>
      </c>
      <c r="H1122" s="1" t="s">
        <v>9285</v>
      </c>
      <c r="I1122" s="1" t="s">
        <v>10877</v>
      </c>
      <c r="J1122" s="1"/>
      <c r="K1122" s="1" t="s">
        <v>20044</v>
      </c>
      <c r="L1122" s="1" t="s">
        <v>1120</v>
      </c>
      <c r="M1122" s="1" t="s">
        <v>12482</v>
      </c>
      <c r="N1122" s="1" t="s">
        <v>13033</v>
      </c>
      <c r="O1122" s="1" t="s">
        <v>1120</v>
      </c>
      <c r="P1122" s="1" t="s">
        <v>20068</v>
      </c>
      <c r="Q1122" s="1" t="s">
        <v>20068</v>
      </c>
      <c r="R1122" s="1" t="s">
        <v>14034</v>
      </c>
      <c r="S1122" s="1" t="s">
        <v>1120</v>
      </c>
      <c r="T1122" s="1"/>
      <c r="U1122" s="1"/>
      <c r="V1122" s="1" t="s">
        <v>14042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7714</v>
      </c>
      <c r="H1123" s="1" t="s">
        <v>9286</v>
      </c>
      <c r="I1123" s="1" t="s">
        <v>10878</v>
      </c>
      <c r="J1123" s="1"/>
      <c r="K1123" s="1" t="s">
        <v>20044</v>
      </c>
      <c r="L1123" s="1" t="s">
        <v>1121</v>
      </c>
      <c r="M1123" s="1" t="s">
        <v>12483</v>
      </c>
      <c r="N1123" s="1" t="s">
        <v>13033</v>
      </c>
      <c r="O1123" s="1" t="s">
        <v>1121</v>
      </c>
      <c r="P1123" s="1" t="s">
        <v>20068</v>
      </c>
      <c r="Q1123" s="1" t="s">
        <v>20068</v>
      </c>
      <c r="R1123" s="1" t="s">
        <v>14034</v>
      </c>
      <c r="S1123" s="1" t="s">
        <v>1121</v>
      </c>
      <c r="T1123" s="1"/>
      <c r="U1123" s="1"/>
      <c r="V1123" s="1" t="s">
        <v>14042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7715</v>
      </c>
      <c r="H1124" s="1" t="s">
        <v>9287</v>
      </c>
      <c r="I1124" s="1" t="s">
        <v>10879</v>
      </c>
      <c r="J1124" s="1"/>
      <c r="K1124" s="1" t="s">
        <v>20044</v>
      </c>
      <c r="L1124" s="1" t="s">
        <v>1122</v>
      </c>
      <c r="M1124" s="1" t="s">
        <v>12484</v>
      </c>
      <c r="N1124" s="1" t="s">
        <v>13033</v>
      </c>
      <c r="O1124" s="1" t="s">
        <v>1122</v>
      </c>
      <c r="P1124" s="1" t="s">
        <v>20068</v>
      </c>
      <c r="Q1124" s="1" t="s">
        <v>20068</v>
      </c>
      <c r="R1124" s="1" t="s">
        <v>14034</v>
      </c>
      <c r="S1124" s="1" t="s">
        <v>1122</v>
      </c>
      <c r="T1124" s="1"/>
      <c r="U1124" s="1"/>
      <c r="V1124" s="1" t="s">
        <v>14042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7716</v>
      </c>
      <c r="H1125" s="1" t="s">
        <v>9288</v>
      </c>
      <c r="I1125" s="1" t="s">
        <v>10880</v>
      </c>
      <c r="J1125" s="1"/>
      <c r="K1125" s="1" t="s">
        <v>20044</v>
      </c>
      <c r="L1125" s="1" t="s">
        <v>1123</v>
      </c>
      <c r="M1125" s="1" t="s">
        <v>12485</v>
      </c>
      <c r="N1125" s="1" t="s">
        <v>13033</v>
      </c>
      <c r="O1125" s="1" t="s">
        <v>1123</v>
      </c>
      <c r="P1125" s="1" t="s">
        <v>20068</v>
      </c>
      <c r="Q1125" s="1" t="s">
        <v>20068</v>
      </c>
      <c r="R1125" s="1" t="s">
        <v>14034</v>
      </c>
      <c r="S1125" s="1" t="s">
        <v>1123</v>
      </c>
      <c r="T1125" s="1"/>
      <c r="U1125" s="1"/>
      <c r="V1125" s="1" t="s">
        <v>14042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7717</v>
      </c>
      <c r="H1126" s="1" t="s">
        <v>9289</v>
      </c>
      <c r="I1126" s="1" t="s">
        <v>10881</v>
      </c>
      <c r="J1126" s="1"/>
      <c r="K1126" s="1" t="s">
        <v>20044</v>
      </c>
      <c r="L1126" s="1" t="s">
        <v>1124</v>
      </c>
      <c r="M1126" s="1" t="s">
        <v>12486</v>
      </c>
      <c r="N1126" s="1" t="s">
        <v>13033</v>
      </c>
      <c r="O1126" s="1" t="s">
        <v>1124</v>
      </c>
      <c r="P1126" s="1" t="s">
        <v>20068</v>
      </c>
      <c r="Q1126" s="1" t="s">
        <v>20068</v>
      </c>
      <c r="R1126" s="1" t="s">
        <v>14034</v>
      </c>
      <c r="S1126" s="1" t="s">
        <v>1124</v>
      </c>
      <c r="T1126" s="1"/>
      <c r="U1126" s="1"/>
      <c r="V1126" s="1" t="s">
        <v>14042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6134</v>
      </c>
      <c r="G1127" s="1" t="s">
        <v>7718</v>
      </c>
      <c r="H1127" s="1" t="s">
        <v>9290</v>
      </c>
      <c r="I1127" s="1" t="s">
        <v>10882</v>
      </c>
      <c r="J1127" s="1"/>
      <c r="K1127" s="1" t="s">
        <v>20044</v>
      </c>
      <c r="L1127" s="1" t="s">
        <v>1125</v>
      </c>
      <c r="M1127" s="1" t="s">
        <v>12487</v>
      </c>
      <c r="N1127" s="1" t="s">
        <v>13033</v>
      </c>
      <c r="O1127" s="1" t="s">
        <v>1125</v>
      </c>
      <c r="P1127" s="1" t="s">
        <v>20068</v>
      </c>
      <c r="Q1127" s="1" t="s">
        <v>20068</v>
      </c>
      <c r="R1127" s="1" t="s">
        <v>14034</v>
      </c>
      <c r="S1127" s="1" t="s">
        <v>1125</v>
      </c>
      <c r="T1127" s="1"/>
      <c r="U1127" s="1"/>
      <c r="V1127" s="1" t="s">
        <v>14042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6135</v>
      </c>
      <c r="G1128" s="1" t="s">
        <v>7719</v>
      </c>
      <c r="H1128" s="1" t="s">
        <v>9291</v>
      </c>
      <c r="I1128" s="1" t="s">
        <v>10883</v>
      </c>
      <c r="J1128" s="1"/>
      <c r="K1128" s="1" t="s">
        <v>20044</v>
      </c>
      <c r="L1128" s="1" t="s">
        <v>1126</v>
      </c>
      <c r="M1128" s="1" t="s">
        <v>12488</v>
      </c>
      <c r="N1128" s="1" t="s">
        <v>13033</v>
      </c>
      <c r="O1128" s="1" t="s">
        <v>1126</v>
      </c>
      <c r="P1128" s="1" t="s">
        <v>20068</v>
      </c>
      <c r="Q1128" s="1" t="s">
        <v>20068</v>
      </c>
      <c r="R1128" s="1" t="s">
        <v>14034</v>
      </c>
      <c r="S1128" s="1" t="s">
        <v>1126</v>
      </c>
      <c r="T1128" s="1"/>
      <c r="U1128" s="1"/>
      <c r="V1128" s="1" t="s">
        <v>14042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6136</v>
      </c>
      <c r="G1129" s="1" t="s">
        <v>7720</v>
      </c>
      <c r="H1129" s="1" t="s">
        <v>9292</v>
      </c>
      <c r="I1129" s="1" t="s">
        <v>10884</v>
      </c>
      <c r="J1129" s="1"/>
      <c r="K1129" s="1" t="s">
        <v>20044</v>
      </c>
      <c r="L1129" s="1" t="s">
        <v>1127</v>
      </c>
      <c r="M1129" s="1" t="s">
        <v>12489</v>
      </c>
      <c r="N1129" s="1" t="s">
        <v>13033</v>
      </c>
      <c r="O1129" s="1" t="s">
        <v>1127</v>
      </c>
      <c r="P1129" s="1" t="s">
        <v>20068</v>
      </c>
      <c r="Q1129" s="1" t="s">
        <v>20068</v>
      </c>
      <c r="R1129" s="1" t="s">
        <v>14034</v>
      </c>
      <c r="S1129" s="1" t="s">
        <v>1127</v>
      </c>
      <c r="T1129" s="1"/>
      <c r="U1129" s="1"/>
      <c r="V1129" s="1" t="s">
        <v>14042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7721</v>
      </c>
      <c r="H1130" s="1" t="s">
        <v>9293</v>
      </c>
      <c r="I1130" s="1" t="s">
        <v>10885</v>
      </c>
      <c r="J1130" s="1"/>
      <c r="K1130" s="1" t="s">
        <v>20044</v>
      </c>
      <c r="L1130" s="1" t="s">
        <v>1128</v>
      </c>
      <c r="M1130" s="1" t="s">
        <v>12490</v>
      </c>
      <c r="N1130" s="1" t="s">
        <v>13033</v>
      </c>
      <c r="O1130" s="1" t="s">
        <v>1128</v>
      </c>
      <c r="P1130" s="1" t="s">
        <v>20068</v>
      </c>
      <c r="Q1130" s="1" t="s">
        <v>20068</v>
      </c>
      <c r="R1130" s="1" t="s">
        <v>14034</v>
      </c>
      <c r="S1130" s="1" t="s">
        <v>1128</v>
      </c>
      <c r="T1130" s="1"/>
      <c r="U1130" s="1"/>
      <c r="V1130" s="1" t="s">
        <v>14042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6138</v>
      </c>
      <c r="G1131" s="1" t="s">
        <v>4516</v>
      </c>
      <c r="H1131" s="1" t="s">
        <v>9294</v>
      </c>
      <c r="I1131" s="1" t="s">
        <v>10886</v>
      </c>
      <c r="J1131" s="1"/>
      <c r="K1131" s="1" t="s">
        <v>20044</v>
      </c>
      <c r="L1131" s="1" t="s">
        <v>1129</v>
      </c>
      <c r="M1131" s="1" t="s">
        <v>12491</v>
      </c>
      <c r="N1131" s="1" t="s">
        <v>13033</v>
      </c>
      <c r="O1131" s="1" t="s">
        <v>1129</v>
      </c>
      <c r="P1131" s="1" t="s">
        <v>20068</v>
      </c>
      <c r="Q1131" s="1" t="s">
        <v>20068</v>
      </c>
      <c r="R1131" s="1" t="s">
        <v>14034</v>
      </c>
      <c r="S1131" s="1" t="s">
        <v>1129</v>
      </c>
      <c r="T1131" s="1"/>
      <c r="U1131" s="1"/>
      <c r="V1131" s="1" t="s">
        <v>14042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7722</v>
      </c>
      <c r="H1132" s="1" t="s">
        <v>9294</v>
      </c>
      <c r="I1132" s="1" t="s">
        <v>10887</v>
      </c>
      <c r="J1132" s="1"/>
      <c r="K1132" s="1" t="s">
        <v>20044</v>
      </c>
      <c r="L1132" s="1" t="s">
        <v>1130</v>
      </c>
      <c r="M1132" s="1" t="s">
        <v>12492</v>
      </c>
      <c r="N1132" s="1" t="s">
        <v>13033</v>
      </c>
      <c r="O1132" s="1" t="s">
        <v>1130</v>
      </c>
      <c r="P1132" s="1" t="s">
        <v>20068</v>
      </c>
      <c r="Q1132" s="1" t="s">
        <v>20068</v>
      </c>
      <c r="R1132" s="1" t="s">
        <v>14034</v>
      </c>
      <c r="S1132" s="1" t="s">
        <v>1130</v>
      </c>
      <c r="T1132" s="1"/>
      <c r="U1132" s="1"/>
      <c r="V1132" s="1" t="s">
        <v>14042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6140</v>
      </c>
      <c r="G1133" s="1" t="s">
        <v>7723</v>
      </c>
      <c r="H1133" s="1" t="s">
        <v>9295</v>
      </c>
      <c r="I1133" s="1" t="s">
        <v>10888</v>
      </c>
      <c r="J1133" s="1"/>
      <c r="K1133" s="1" t="s">
        <v>20044</v>
      </c>
      <c r="L1133" s="1" t="s">
        <v>1131</v>
      </c>
      <c r="M1133" s="1" t="s">
        <v>12493</v>
      </c>
      <c r="N1133" s="1" t="s">
        <v>13033</v>
      </c>
      <c r="O1133" s="1" t="s">
        <v>1131</v>
      </c>
      <c r="P1133" s="1" t="s">
        <v>20068</v>
      </c>
      <c r="Q1133" s="1" t="s">
        <v>20068</v>
      </c>
      <c r="R1133" s="1" t="s">
        <v>14034</v>
      </c>
      <c r="S1133" s="1" t="s">
        <v>1131</v>
      </c>
      <c r="T1133" s="1"/>
      <c r="U1133" s="1"/>
      <c r="V1133" s="1" t="s">
        <v>14042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7724</v>
      </c>
      <c r="H1134" s="1" t="s">
        <v>9296</v>
      </c>
      <c r="I1134" s="1" t="s">
        <v>10889</v>
      </c>
      <c r="J1134" s="1"/>
      <c r="K1134" s="1" t="s">
        <v>20044</v>
      </c>
      <c r="L1134" s="1" t="s">
        <v>1132</v>
      </c>
      <c r="M1134" s="1" t="s">
        <v>12494</v>
      </c>
      <c r="N1134" s="1" t="s">
        <v>13033</v>
      </c>
      <c r="O1134" s="1" t="s">
        <v>1132</v>
      </c>
      <c r="P1134" s="1" t="s">
        <v>20068</v>
      </c>
      <c r="Q1134" s="1" t="s">
        <v>20068</v>
      </c>
      <c r="R1134" s="1" t="s">
        <v>14034</v>
      </c>
      <c r="S1134" s="1" t="s">
        <v>1132</v>
      </c>
      <c r="T1134" s="1"/>
      <c r="U1134" s="1"/>
      <c r="V1134" s="1" t="s">
        <v>14042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7725</v>
      </c>
      <c r="H1135" s="1" t="s">
        <v>9297</v>
      </c>
      <c r="I1135" s="1" t="s">
        <v>10890</v>
      </c>
      <c r="J1135" s="1"/>
      <c r="K1135" s="1" t="s">
        <v>20044</v>
      </c>
      <c r="L1135" s="1" t="s">
        <v>1133</v>
      </c>
      <c r="M1135" s="1" t="s">
        <v>12495</v>
      </c>
      <c r="N1135" s="1" t="s">
        <v>13033</v>
      </c>
      <c r="O1135" s="1" t="s">
        <v>1133</v>
      </c>
      <c r="P1135" s="1" t="s">
        <v>20068</v>
      </c>
      <c r="Q1135" s="1" t="s">
        <v>20068</v>
      </c>
      <c r="R1135" s="1" t="s">
        <v>14034</v>
      </c>
      <c r="S1135" s="1" t="s">
        <v>1133</v>
      </c>
      <c r="T1135" s="1"/>
      <c r="U1135" s="1"/>
      <c r="V1135" s="1" t="s">
        <v>14042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7726</v>
      </c>
      <c r="H1136" s="1" t="s">
        <v>9298</v>
      </c>
      <c r="I1136" s="1" t="s">
        <v>10891</v>
      </c>
      <c r="J1136" s="1"/>
      <c r="K1136" s="1" t="s">
        <v>20044</v>
      </c>
      <c r="L1136" s="1" t="s">
        <v>1134</v>
      </c>
      <c r="M1136" s="1" t="s">
        <v>12496</v>
      </c>
      <c r="N1136" s="1" t="s">
        <v>13033</v>
      </c>
      <c r="O1136" s="1" t="s">
        <v>1134</v>
      </c>
      <c r="P1136" s="1" t="s">
        <v>20068</v>
      </c>
      <c r="Q1136" s="1" t="s">
        <v>20068</v>
      </c>
      <c r="R1136" s="1" t="s">
        <v>14034</v>
      </c>
      <c r="S1136" s="1" t="s">
        <v>1134</v>
      </c>
      <c r="T1136" s="1"/>
      <c r="U1136" s="1"/>
      <c r="V1136" s="1" t="s">
        <v>14042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7727</v>
      </c>
      <c r="H1137" s="1" t="s">
        <v>9299</v>
      </c>
      <c r="I1137" s="1" t="s">
        <v>10892</v>
      </c>
      <c r="J1137" s="1"/>
      <c r="K1137" s="1" t="s">
        <v>20044</v>
      </c>
      <c r="L1137" s="1" t="s">
        <v>1135</v>
      </c>
      <c r="M1137" s="1" t="s">
        <v>12497</v>
      </c>
      <c r="N1137" s="1" t="s">
        <v>13033</v>
      </c>
      <c r="O1137" s="1" t="s">
        <v>1135</v>
      </c>
      <c r="P1137" s="1" t="s">
        <v>20068</v>
      </c>
      <c r="Q1137" s="1" t="s">
        <v>20068</v>
      </c>
      <c r="R1137" s="1" t="s">
        <v>14034</v>
      </c>
      <c r="S1137" s="1" t="s">
        <v>1135</v>
      </c>
      <c r="T1137" s="1"/>
      <c r="U1137" s="1"/>
      <c r="V1137" s="1" t="s">
        <v>14042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7728</v>
      </c>
      <c r="H1138" s="1" t="s">
        <v>9300</v>
      </c>
      <c r="I1138" s="1" t="s">
        <v>10893</v>
      </c>
      <c r="J1138" s="1"/>
      <c r="K1138" s="1" t="s">
        <v>20044</v>
      </c>
      <c r="L1138" s="1" t="s">
        <v>1136</v>
      </c>
      <c r="M1138" s="1" t="s">
        <v>12498</v>
      </c>
      <c r="N1138" s="1" t="s">
        <v>13033</v>
      </c>
      <c r="O1138" s="1" t="s">
        <v>1136</v>
      </c>
      <c r="P1138" s="1" t="s">
        <v>20068</v>
      </c>
      <c r="Q1138" s="1" t="s">
        <v>20068</v>
      </c>
      <c r="R1138" s="1" t="s">
        <v>14034</v>
      </c>
      <c r="S1138" s="1" t="s">
        <v>1136</v>
      </c>
      <c r="T1138" s="1"/>
      <c r="U1138" s="1"/>
      <c r="V1138" s="1" t="s">
        <v>14042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4524</v>
      </c>
      <c r="H1139" s="1" t="s">
        <v>9301</v>
      </c>
      <c r="I1139" s="1" t="s">
        <v>10894</v>
      </c>
      <c r="J1139" s="1"/>
      <c r="K1139" s="1" t="s">
        <v>20044</v>
      </c>
      <c r="L1139" s="1" t="s">
        <v>1137</v>
      </c>
      <c r="M1139" s="1" t="s">
        <v>12499</v>
      </c>
      <c r="N1139" s="1" t="s">
        <v>13033</v>
      </c>
      <c r="O1139" s="1" t="s">
        <v>1137</v>
      </c>
      <c r="P1139" s="1" t="s">
        <v>20068</v>
      </c>
      <c r="Q1139" s="1" t="s">
        <v>20068</v>
      </c>
      <c r="R1139" s="1" t="s">
        <v>14034</v>
      </c>
      <c r="S1139" s="1" t="s">
        <v>1137</v>
      </c>
      <c r="T1139" s="1"/>
      <c r="U1139" s="1"/>
      <c r="V1139" s="1" t="s">
        <v>14042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7729</v>
      </c>
      <c r="H1140" s="1" t="s">
        <v>9302</v>
      </c>
      <c r="I1140" s="1" t="s">
        <v>10895</v>
      </c>
      <c r="J1140" s="1"/>
      <c r="K1140" s="1" t="s">
        <v>20044</v>
      </c>
      <c r="L1140" s="1" t="s">
        <v>1138</v>
      </c>
      <c r="M1140" s="1" t="s">
        <v>12500</v>
      </c>
      <c r="N1140" s="1" t="s">
        <v>13033</v>
      </c>
      <c r="O1140" s="1" t="s">
        <v>1138</v>
      </c>
      <c r="P1140" s="1" t="s">
        <v>20068</v>
      </c>
      <c r="Q1140" s="1" t="s">
        <v>20068</v>
      </c>
      <c r="R1140" s="1" t="s">
        <v>14034</v>
      </c>
      <c r="S1140" s="1" t="s">
        <v>1138</v>
      </c>
      <c r="T1140" s="1"/>
      <c r="U1140" s="1"/>
      <c r="V1140" s="1" t="s">
        <v>14042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7730</v>
      </c>
      <c r="H1141" s="1" t="s">
        <v>9303</v>
      </c>
      <c r="I1141" s="1" t="s">
        <v>10896</v>
      </c>
      <c r="J1141" s="1"/>
      <c r="K1141" s="1" t="s">
        <v>20044</v>
      </c>
      <c r="L1141" s="1" t="s">
        <v>1139</v>
      </c>
      <c r="M1141" s="1" t="s">
        <v>12501</v>
      </c>
      <c r="N1141" s="1" t="s">
        <v>13033</v>
      </c>
      <c r="O1141" s="1" t="s">
        <v>1139</v>
      </c>
      <c r="P1141" s="1" t="s">
        <v>20068</v>
      </c>
      <c r="Q1141" s="1" t="s">
        <v>20068</v>
      </c>
      <c r="R1141" s="1" t="s">
        <v>14034</v>
      </c>
      <c r="S1141" s="1" t="s">
        <v>1139</v>
      </c>
      <c r="T1141" s="1"/>
      <c r="U1141" s="1"/>
      <c r="V1141" s="1" t="s">
        <v>14042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7731</v>
      </c>
      <c r="H1142" s="1" t="s">
        <v>9304</v>
      </c>
      <c r="I1142" s="1" t="s">
        <v>10549</v>
      </c>
      <c r="J1142" s="1"/>
      <c r="K1142" s="1" t="s">
        <v>20044</v>
      </c>
      <c r="L1142" s="1" t="s">
        <v>1140</v>
      </c>
      <c r="M1142" s="1" t="s">
        <v>12502</v>
      </c>
      <c r="N1142" s="1" t="s">
        <v>13033</v>
      </c>
      <c r="O1142" s="1" t="s">
        <v>1140</v>
      </c>
      <c r="P1142" s="1" t="s">
        <v>20068</v>
      </c>
      <c r="Q1142" s="1" t="s">
        <v>20068</v>
      </c>
      <c r="R1142" s="1" t="s">
        <v>14034</v>
      </c>
      <c r="S1142" s="1" t="s">
        <v>1140</v>
      </c>
      <c r="T1142" s="1"/>
      <c r="U1142" s="1"/>
      <c r="V1142" s="1" t="s">
        <v>14042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6150</v>
      </c>
      <c r="G1143" s="1" t="s">
        <v>7732</v>
      </c>
      <c r="H1143" s="1" t="s">
        <v>9305</v>
      </c>
      <c r="I1143" s="1" t="s">
        <v>10897</v>
      </c>
      <c r="J1143" s="1"/>
      <c r="K1143" s="1" t="s">
        <v>20044</v>
      </c>
      <c r="L1143" s="1" t="s">
        <v>1141</v>
      </c>
      <c r="M1143" s="1" t="s">
        <v>12503</v>
      </c>
      <c r="N1143" s="1" t="s">
        <v>13033</v>
      </c>
      <c r="O1143" s="1" t="s">
        <v>1141</v>
      </c>
      <c r="P1143" s="1" t="s">
        <v>20068</v>
      </c>
      <c r="Q1143" s="1" t="s">
        <v>20068</v>
      </c>
      <c r="R1143" s="1" t="s">
        <v>14034</v>
      </c>
      <c r="S1143" s="1" t="s">
        <v>1141</v>
      </c>
      <c r="T1143" s="1"/>
      <c r="U1143" s="1"/>
      <c r="V1143" s="1" t="s">
        <v>14042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6151</v>
      </c>
      <c r="G1144" s="1" t="s">
        <v>7733</v>
      </c>
      <c r="H1144" s="1" t="s">
        <v>9306</v>
      </c>
      <c r="I1144" s="1" t="s">
        <v>10898</v>
      </c>
      <c r="J1144" s="1"/>
      <c r="K1144" s="1" t="s">
        <v>20044</v>
      </c>
      <c r="L1144" s="1" t="s">
        <v>1142</v>
      </c>
      <c r="M1144" s="1" t="s">
        <v>12504</v>
      </c>
      <c r="N1144" s="1" t="s">
        <v>13033</v>
      </c>
      <c r="O1144" s="1" t="s">
        <v>1142</v>
      </c>
      <c r="P1144" s="1" t="s">
        <v>20068</v>
      </c>
      <c r="Q1144" s="1" t="s">
        <v>20068</v>
      </c>
      <c r="R1144" s="1" t="s">
        <v>14034</v>
      </c>
      <c r="S1144" s="1" t="s">
        <v>1142</v>
      </c>
      <c r="T1144" s="1"/>
      <c r="U1144" s="1"/>
      <c r="V1144" s="1" t="s">
        <v>14042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7734</v>
      </c>
      <c r="H1145" s="1" t="s">
        <v>9307</v>
      </c>
      <c r="I1145" s="1" t="s">
        <v>10247</v>
      </c>
      <c r="J1145" s="1"/>
      <c r="K1145" s="1" t="s">
        <v>20044</v>
      </c>
      <c r="L1145" s="1" t="s">
        <v>1143</v>
      </c>
      <c r="M1145" s="1" t="s">
        <v>12505</v>
      </c>
      <c r="N1145" s="1" t="s">
        <v>13033</v>
      </c>
      <c r="O1145" s="1" t="s">
        <v>1143</v>
      </c>
      <c r="P1145" s="1" t="s">
        <v>20068</v>
      </c>
      <c r="Q1145" s="1" t="s">
        <v>20068</v>
      </c>
      <c r="R1145" s="1" t="s">
        <v>14034</v>
      </c>
      <c r="S1145" s="1" t="s">
        <v>1143</v>
      </c>
      <c r="T1145" s="1"/>
      <c r="U1145" s="1"/>
      <c r="V1145" s="1" t="s">
        <v>14042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7735</v>
      </c>
      <c r="H1146" s="1" t="s">
        <v>9308</v>
      </c>
      <c r="I1146" s="1" t="s">
        <v>10899</v>
      </c>
      <c r="J1146" s="1"/>
      <c r="K1146" s="1" t="s">
        <v>20044</v>
      </c>
      <c r="L1146" s="1" t="s">
        <v>1144</v>
      </c>
      <c r="M1146" s="1" t="s">
        <v>12506</v>
      </c>
      <c r="N1146" s="1" t="s">
        <v>13033</v>
      </c>
      <c r="O1146" s="1" t="s">
        <v>1144</v>
      </c>
      <c r="P1146" s="1" t="s">
        <v>20068</v>
      </c>
      <c r="Q1146" s="1" t="s">
        <v>20068</v>
      </c>
      <c r="R1146" s="1" t="s">
        <v>14034</v>
      </c>
      <c r="S1146" s="1" t="s">
        <v>1144</v>
      </c>
      <c r="T1146" s="1"/>
      <c r="U1146" s="1"/>
      <c r="V1146" s="1" t="s">
        <v>14042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7736</v>
      </c>
      <c r="H1147" s="1" t="s">
        <v>9309</v>
      </c>
      <c r="I1147" s="1" t="s">
        <v>10900</v>
      </c>
      <c r="J1147" s="1"/>
      <c r="K1147" s="1" t="s">
        <v>20044</v>
      </c>
      <c r="L1147" s="1" t="s">
        <v>1145</v>
      </c>
      <c r="M1147" s="1" t="s">
        <v>12507</v>
      </c>
      <c r="N1147" s="1" t="s">
        <v>13033</v>
      </c>
      <c r="O1147" s="1" t="s">
        <v>1145</v>
      </c>
      <c r="P1147" s="1" t="s">
        <v>20068</v>
      </c>
      <c r="Q1147" s="1" t="s">
        <v>20068</v>
      </c>
      <c r="R1147" s="1" t="s">
        <v>14034</v>
      </c>
      <c r="S1147" s="1" t="s">
        <v>1145</v>
      </c>
      <c r="T1147" s="1"/>
      <c r="U1147" s="1"/>
      <c r="V1147" s="1" t="s">
        <v>14042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6155</v>
      </c>
      <c r="G1148" s="1" t="s">
        <v>7737</v>
      </c>
      <c r="H1148" s="1" t="s">
        <v>9310</v>
      </c>
      <c r="I1148" s="1" t="s">
        <v>10901</v>
      </c>
      <c r="J1148" s="1"/>
      <c r="K1148" s="1" t="s">
        <v>20044</v>
      </c>
      <c r="L1148" s="1" t="s">
        <v>1146</v>
      </c>
      <c r="M1148" s="1" t="s">
        <v>12508</v>
      </c>
      <c r="N1148" s="1" t="s">
        <v>13033</v>
      </c>
      <c r="O1148" s="1" t="s">
        <v>1146</v>
      </c>
      <c r="P1148" s="1" t="s">
        <v>20068</v>
      </c>
      <c r="Q1148" s="1" t="s">
        <v>20068</v>
      </c>
      <c r="R1148" s="1" t="s">
        <v>14034</v>
      </c>
      <c r="S1148" s="1" t="s">
        <v>1146</v>
      </c>
      <c r="T1148" s="1"/>
      <c r="U1148" s="1"/>
      <c r="V1148" s="1" t="s">
        <v>14042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6156</v>
      </c>
      <c r="G1149" s="1" t="s">
        <v>7738</v>
      </c>
      <c r="H1149" s="1" t="s">
        <v>9311</v>
      </c>
      <c r="I1149" s="1" t="s">
        <v>10902</v>
      </c>
      <c r="J1149" s="1"/>
      <c r="K1149" s="1" t="s">
        <v>20044</v>
      </c>
      <c r="L1149" s="1" t="s">
        <v>1147</v>
      </c>
      <c r="M1149" s="1" t="s">
        <v>12509</v>
      </c>
      <c r="N1149" s="1" t="s">
        <v>13033</v>
      </c>
      <c r="O1149" s="1" t="s">
        <v>1147</v>
      </c>
      <c r="P1149" s="1" t="s">
        <v>20068</v>
      </c>
      <c r="Q1149" s="1" t="s">
        <v>20068</v>
      </c>
      <c r="R1149" s="1" t="s">
        <v>14034</v>
      </c>
      <c r="S1149" s="1" t="s">
        <v>1147</v>
      </c>
      <c r="T1149" s="1"/>
      <c r="U1149" s="1"/>
      <c r="V1149" s="1" t="s">
        <v>14042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6157</v>
      </c>
      <c r="G1150" s="1" t="s">
        <v>7739</v>
      </c>
      <c r="H1150" s="1" t="s">
        <v>9312</v>
      </c>
      <c r="I1150" s="1" t="s">
        <v>10903</v>
      </c>
      <c r="J1150" s="1"/>
      <c r="K1150" s="1" t="s">
        <v>20044</v>
      </c>
      <c r="L1150" s="1" t="s">
        <v>1148</v>
      </c>
      <c r="M1150" s="1" t="s">
        <v>12510</v>
      </c>
      <c r="N1150" s="1" t="s">
        <v>13033</v>
      </c>
      <c r="O1150" s="1" t="s">
        <v>1148</v>
      </c>
      <c r="P1150" s="1" t="s">
        <v>20068</v>
      </c>
      <c r="Q1150" s="1" t="s">
        <v>20068</v>
      </c>
      <c r="R1150" s="1" t="s">
        <v>14034</v>
      </c>
      <c r="S1150" s="1" t="s">
        <v>1148</v>
      </c>
      <c r="T1150" s="1"/>
      <c r="U1150" s="1"/>
      <c r="V1150" s="1" t="s">
        <v>14042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6158</v>
      </c>
      <c r="G1151" s="1" t="s">
        <v>7740</v>
      </c>
      <c r="H1151" s="1" t="s">
        <v>9313</v>
      </c>
      <c r="I1151" s="1" t="s">
        <v>10904</v>
      </c>
      <c r="J1151" s="1"/>
      <c r="K1151" s="1" t="s">
        <v>20044</v>
      </c>
      <c r="L1151" s="1" t="s">
        <v>1149</v>
      </c>
      <c r="M1151" s="1" t="s">
        <v>12511</v>
      </c>
      <c r="N1151" s="1" t="s">
        <v>13033</v>
      </c>
      <c r="O1151" s="1" t="s">
        <v>1149</v>
      </c>
      <c r="P1151" s="1" t="s">
        <v>20068</v>
      </c>
      <c r="Q1151" s="1" t="s">
        <v>20068</v>
      </c>
      <c r="R1151" s="1" t="s">
        <v>14034</v>
      </c>
      <c r="S1151" s="1" t="s">
        <v>1149</v>
      </c>
      <c r="T1151" s="1"/>
      <c r="U1151" s="1"/>
      <c r="V1151" s="1" t="s">
        <v>14042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6159</v>
      </c>
      <c r="G1152" s="1" t="s">
        <v>7741</v>
      </c>
      <c r="H1152" s="1" t="s">
        <v>9314</v>
      </c>
      <c r="I1152" s="1" t="s">
        <v>10905</v>
      </c>
      <c r="J1152" s="1"/>
      <c r="K1152" s="1" t="s">
        <v>20044</v>
      </c>
      <c r="L1152" s="1" t="s">
        <v>1150</v>
      </c>
      <c r="M1152" s="1" t="s">
        <v>12512</v>
      </c>
      <c r="N1152" s="1" t="s">
        <v>13033</v>
      </c>
      <c r="O1152" s="1" t="s">
        <v>1150</v>
      </c>
      <c r="P1152" s="1" t="s">
        <v>20068</v>
      </c>
      <c r="Q1152" s="1" t="s">
        <v>20068</v>
      </c>
      <c r="R1152" s="1" t="s">
        <v>14034</v>
      </c>
      <c r="S1152" s="1" t="s">
        <v>1150</v>
      </c>
      <c r="T1152" s="1"/>
      <c r="U1152" s="1"/>
      <c r="V1152" s="1" t="s">
        <v>14042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7742</v>
      </c>
      <c r="H1153" s="1" t="s">
        <v>9315</v>
      </c>
      <c r="I1153" s="1" t="s">
        <v>10906</v>
      </c>
      <c r="J1153" s="1"/>
      <c r="K1153" s="1" t="s">
        <v>20044</v>
      </c>
      <c r="L1153" s="1" t="s">
        <v>1151</v>
      </c>
      <c r="M1153" s="1" t="s">
        <v>12513</v>
      </c>
      <c r="N1153" s="1" t="s">
        <v>13033</v>
      </c>
      <c r="O1153" s="1" t="s">
        <v>1151</v>
      </c>
      <c r="P1153" s="1" t="s">
        <v>20068</v>
      </c>
      <c r="Q1153" s="1" t="s">
        <v>20068</v>
      </c>
      <c r="R1153" s="1" t="s">
        <v>14034</v>
      </c>
      <c r="S1153" s="1" t="s">
        <v>1151</v>
      </c>
      <c r="T1153" s="1"/>
      <c r="U1153" s="1"/>
      <c r="V1153" s="1" t="s">
        <v>14042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7743</v>
      </c>
      <c r="H1154" s="1" t="s">
        <v>9316</v>
      </c>
      <c r="I1154" s="1" t="s">
        <v>10907</v>
      </c>
      <c r="J1154" s="1"/>
      <c r="K1154" s="1" t="s">
        <v>20044</v>
      </c>
      <c r="L1154" s="1" t="s">
        <v>1152</v>
      </c>
      <c r="M1154" s="1" t="s">
        <v>12514</v>
      </c>
      <c r="N1154" s="1" t="s">
        <v>13033</v>
      </c>
      <c r="O1154" s="1" t="s">
        <v>1152</v>
      </c>
      <c r="P1154" s="1" t="s">
        <v>20068</v>
      </c>
      <c r="Q1154" s="1" t="s">
        <v>20068</v>
      </c>
      <c r="R1154" s="1" t="s">
        <v>14034</v>
      </c>
      <c r="S1154" s="1" t="s">
        <v>1152</v>
      </c>
      <c r="T1154" s="1"/>
      <c r="U1154" s="1"/>
      <c r="V1154" s="1" t="s">
        <v>14042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4540</v>
      </c>
      <c r="H1155" s="1" t="s">
        <v>9317</v>
      </c>
      <c r="I1155" s="1" t="s">
        <v>10908</v>
      </c>
      <c r="J1155" s="1"/>
      <c r="K1155" s="1" t="s">
        <v>20044</v>
      </c>
      <c r="L1155" s="1" t="s">
        <v>1153</v>
      </c>
      <c r="M1155" s="1" t="s">
        <v>12515</v>
      </c>
      <c r="N1155" s="1" t="s">
        <v>13033</v>
      </c>
      <c r="O1155" s="1" t="s">
        <v>1153</v>
      </c>
      <c r="P1155" s="1" t="s">
        <v>20069</v>
      </c>
      <c r="Q1155" s="1" t="s">
        <v>20437</v>
      </c>
      <c r="R1155" s="1" t="s">
        <v>14034</v>
      </c>
      <c r="S1155" s="1" t="s">
        <v>1153</v>
      </c>
      <c r="T1155" s="1" t="s">
        <v>20599</v>
      </c>
      <c r="U1155" s="1"/>
      <c r="V1155" s="1" t="s">
        <v>14042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7744</v>
      </c>
      <c r="H1156" s="1" t="s">
        <v>9318</v>
      </c>
      <c r="I1156" s="1" t="s">
        <v>10909</v>
      </c>
      <c r="J1156" s="1"/>
      <c r="K1156" s="1" t="s">
        <v>20044</v>
      </c>
      <c r="L1156" s="1" t="s">
        <v>1154</v>
      </c>
      <c r="M1156" s="1" t="s">
        <v>12516</v>
      </c>
      <c r="N1156" s="1" t="s">
        <v>13033</v>
      </c>
      <c r="O1156" s="1" t="s">
        <v>1154</v>
      </c>
      <c r="P1156" s="1" t="s">
        <v>20069</v>
      </c>
      <c r="Q1156" s="1" t="s">
        <v>20438</v>
      </c>
      <c r="R1156" s="1" t="s">
        <v>14034</v>
      </c>
      <c r="S1156" s="1" t="s">
        <v>1154</v>
      </c>
      <c r="T1156" s="1"/>
      <c r="U1156" s="1"/>
      <c r="V1156" s="1" t="s">
        <v>14042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7745</v>
      </c>
      <c r="H1157" s="1" t="s">
        <v>9319</v>
      </c>
      <c r="I1157" s="1" t="s">
        <v>10910</v>
      </c>
      <c r="J1157" s="1"/>
      <c r="K1157" s="1" t="s">
        <v>20044</v>
      </c>
      <c r="L1157" s="1" t="s">
        <v>1155</v>
      </c>
      <c r="M1157" s="1" t="s">
        <v>12517</v>
      </c>
      <c r="N1157" s="1" t="s">
        <v>13033</v>
      </c>
      <c r="O1157" s="1" t="s">
        <v>1155</v>
      </c>
      <c r="P1157" s="1" t="s">
        <v>20069</v>
      </c>
      <c r="Q1157" s="1" t="s">
        <v>20439</v>
      </c>
      <c r="R1157" s="1" t="s">
        <v>14034</v>
      </c>
      <c r="S1157" s="1" t="s">
        <v>1155</v>
      </c>
      <c r="T1157" s="1"/>
      <c r="U1157" s="1"/>
      <c r="V1157" s="1" t="s">
        <v>14042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7746</v>
      </c>
      <c r="H1158" s="1" t="s">
        <v>9320</v>
      </c>
      <c r="I1158" s="1" t="s">
        <v>10911</v>
      </c>
      <c r="J1158" s="1"/>
      <c r="K1158" s="1" t="s">
        <v>20044</v>
      </c>
      <c r="L1158" s="1" t="s">
        <v>1156</v>
      </c>
      <c r="M1158" s="1" t="s">
        <v>12518</v>
      </c>
      <c r="N1158" s="1" t="s">
        <v>13033</v>
      </c>
      <c r="O1158" s="1" t="s">
        <v>1156</v>
      </c>
      <c r="P1158" s="1" t="s">
        <v>20069</v>
      </c>
      <c r="Q1158" s="1" t="s">
        <v>20440</v>
      </c>
      <c r="R1158" s="1" t="s">
        <v>14034</v>
      </c>
      <c r="S1158" s="1" t="s">
        <v>1156</v>
      </c>
      <c r="T1158" s="1"/>
      <c r="U1158" s="1"/>
      <c r="V1158" s="1" t="s">
        <v>14042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7747</v>
      </c>
      <c r="H1159" s="1" t="s">
        <v>9321</v>
      </c>
      <c r="I1159" s="1" t="s">
        <v>10912</v>
      </c>
      <c r="J1159" s="1"/>
      <c r="K1159" s="1" t="s">
        <v>20044</v>
      </c>
      <c r="L1159" s="1" t="s">
        <v>1157</v>
      </c>
      <c r="M1159" s="1" t="s">
        <v>12519</v>
      </c>
      <c r="N1159" s="1" t="s">
        <v>13033</v>
      </c>
      <c r="O1159" s="1" t="s">
        <v>1157</v>
      </c>
      <c r="P1159" s="1" t="s">
        <v>20069</v>
      </c>
      <c r="Q1159" s="1" t="s">
        <v>20441</v>
      </c>
      <c r="R1159" s="1" t="s">
        <v>14034</v>
      </c>
      <c r="S1159" s="1" t="s">
        <v>1157</v>
      </c>
      <c r="T1159" s="1"/>
      <c r="U1159" s="1"/>
      <c r="V1159" s="1" t="s">
        <v>14042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7748</v>
      </c>
      <c r="H1160" s="1" t="s">
        <v>9322</v>
      </c>
      <c r="I1160" s="1" t="s">
        <v>10913</v>
      </c>
      <c r="J1160" s="1"/>
      <c r="K1160" s="1" t="s">
        <v>20044</v>
      </c>
      <c r="L1160" s="1" t="s">
        <v>1158</v>
      </c>
      <c r="M1160" s="1" t="s">
        <v>12520</v>
      </c>
      <c r="N1160" s="1" t="s">
        <v>13033</v>
      </c>
      <c r="O1160" s="1" t="s">
        <v>1158</v>
      </c>
      <c r="P1160" s="1" t="s">
        <v>20069</v>
      </c>
      <c r="Q1160" s="1" t="s">
        <v>20442</v>
      </c>
      <c r="R1160" s="1" t="s">
        <v>14034</v>
      </c>
      <c r="S1160" s="1" t="s">
        <v>1158</v>
      </c>
      <c r="T1160" s="1"/>
      <c r="U1160" s="1"/>
      <c r="V1160" s="1" t="s">
        <v>14042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7749</v>
      </c>
      <c r="H1161" s="1" t="s">
        <v>9323</v>
      </c>
      <c r="I1161" s="1" t="s">
        <v>10914</v>
      </c>
      <c r="J1161" s="1"/>
      <c r="K1161" s="1" t="s">
        <v>20044</v>
      </c>
      <c r="L1161" s="1" t="s">
        <v>1159</v>
      </c>
      <c r="M1161" s="1" t="s">
        <v>12521</v>
      </c>
      <c r="N1161" s="1" t="s">
        <v>13033</v>
      </c>
      <c r="O1161" s="1" t="s">
        <v>1159</v>
      </c>
      <c r="P1161" s="1" t="s">
        <v>20069</v>
      </c>
      <c r="Q1161" s="1" t="s">
        <v>20443</v>
      </c>
      <c r="R1161" s="1" t="s">
        <v>14034</v>
      </c>
      <c r="S1161" s="1" t="s">
        <v>1159</v>
      </c>
      <c r="T1161" s="1"/>
      <c r="U1161" s="1"/>
      <c r="V1161" s="1" t="s">
        <v>14042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7750</v>
      </c>
      <c r="H1162" s="1" t="s">
        <v>9324</v>
      </c>
      <c r="I1162" s="1" t="s">
        <v>10915</v>
      </c>
      <c r="J1162" s="1"/>
      <c r="K1162" s="1" t="s">
        <v>20044</v>
      </c>
      <c r="L1162" s="1" t="s">
        <v>1160</v>
      </c>
      <c r="M1162" s="1" t="s">
        <v>12522</v>
      </c>
      <c r="N1162" s="1" t="s">
        <v>13033</v>
      </c>
      <c r="O1162" s="1" t="s">
        <v>1160</v>
      </c>
      <c r="P1162" s="1" t="s">
        <v>20069</v>
      </c>
      <c r="Q1162" s="1" t="s">
        <v>20444</v>
      </c>
      <c r="R1162" s="1" t="s">
        <v>14034</v>
      </c>
      <c r="S1162" s="1" t="s">
        <v>1160</v>
      </c>
      <c r="T1162" s="1"/>
      <c r="U1162" s="1"/>
      <c r="V1162" s="1" t="s">
        <v>14042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7751</v>
      </c>
      <c r="H1163" s="1" t="s">
        <v>9325</v>
      </c>
      <c r="I1163" s="1" t="s">
        <v>10916</v>
      </c>
      <c r="J1163" s="1"/>
      <c r="K1163" s="1" t="s">
        <v>20044</v>
      </c>
      <c r="L1163" s="1" t="s">
        <v>1161</v>
      </c>
      <c r="M1163" s="1" t="s">
        <v>12523</v>
      </c>
      <c r="N1163" s="1" t="s">
        <v>13033</v>
      </c>
      <c r="O1163" s="1" t="s">
        <v>1161</v>
      </c>
      <c r="P1163" s="1" t="s">
        <v>20069</v>
      </c>
      <c r="Q1163" s="1" t="s">
        <v>20445</v>
      </c>
      <c r="R1163" s="1" t="s">
        <v>14034</v>
      </c>
      <c r="S1163" s="1" t="s">
        <v>1161</v>
      </c>
      <c r="T1163" s="1"/>
      <c r="U1163" s="1"/>
      <c r="V1163" s="1" t="s">
        <v>14042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7752</v>
      </c>
      <c r="H1164" s="1" t="s">
        <v>9326</v>
      </c>
      <c r="I1164" s="1" t="s">
        <v>10917</v>
      </c>
      <c r="J1164" s="1"/>
      <c r="K1164" s="1" t="s">
        <v>20044</v>
      </c>
      <c r="L1164" s="1" t="s">
        <v>1162</v>
      </c>
      <c r="M1164" s="1" t="s">
        <v>12524</v>
      </c>
      <c r="N1164" s="1" t="s">
        <v>13033</v>
      </c>
      <c r="O1164" s="1" t="s">
        <v>1162</v>
      </c>
      <c r="P1164" s="1" t="s">
        <v>20069</v>
      </c>
      <c r="Q1164" s="1" t="s">
        <v>20446</v>
      </c>
      <c r="R1164" s="1" t="s">
        <v>14034</v>
      </c>
      <c r="S1164" s="1" t="s">
        <v>1162</v>
      </c>
      <c r="T1164" s="1"/>
      <c r="U1164" s="1"/>
      <c r="V1164" s="1" t="s">
        <v>14042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7753</v>
      </c>
      <c r="H1165" s="1" t="s">
        <v>9327</v>
      </c>
      <c r="I1165" s="1" t="s">
        <v>10918</v>
      </c>
      <c r="J1165" s="1"/>
      <c r="K1165" s="1" t="s">
        <v>20044</v>
      </c>
      <c r="L1165" s="1" t="s">
        <v>1163</v>
      </c>
      <c r="M1165" s="1" t="s">
        <v>12525</v>
      </c>
      <c r="N1165" s="1" t="s">
        <v>13033</v>
      </c>
      <c r="O1165" s="1" t="s">
        <v>1163</v>
      </c>
      <c r="P1165" s="1" t="s">
        <v>20069</v>
      </c>
      <c r="Q1165" s="1" t="s">
        <v>20447</v>
      </c>
      <c r="R1165" s="1" t="s">
        <v>14034</v>
      </c>
      <c r="S1165" s="1" t="s">
        <v>1163</v>
      </c>
      <c r="T1165" s="1"/>
      <c r="U1165" s="1"/>
      <c r="V1165" s="1" t="s">
        <v>14042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7754</v>
      </c>
      <c r="H1166" s="1" t="s">
        <v>9328</v>
      </c>
      <c r="I1166" s="1" t="s">
        <v>10919</v>
      </c>
      <c r="J1166" s="1"/>
      <c r="K1166" s="1" t="s">
        <v>20044</v>
      </c>
      <c r="L1166" s="1" t="s">
        <v>1164</v>
      </c>
      <c r="M1166" s="1" t="s">
        <v>12526</v>
      </c>
      <c r="N1166" s="1" t="s">
        <v>13033</v>
      </c>
      <c r="O1166" s="1" t="s">
        <v>1164</v>
      </c>
      <c r="P1166" s="1" t="s">
        <v>20069</v>
      </c>
      <c r="Q1166" s="1" t="s">
        <v>20448</v>
      </c>
      <c r="R1166" s="1" t="s">
        <v>14034</v>
      </c>
      <c r="S1166" s="1" t="s">
        <v>1164</v>
      </c>
      <c r="T1166" s="1"/>
      <c r="U1166" s="1"/>
      <c r="V1166" s="1" t="s">
        <v>14042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7755</v>
      </c>
      <c r="H1167" s="1" t="s">
        <v>9329</v>
      </c>
      <c r="I1167" s="1" t="s">
        <v>10920</v>
      </c>
      <c r="J1167" s="1"/>
      <c r="K1167" s="1" t="s">
        <v>20044</v>
      </c>
      <c r="L1167" s="1" t="s">
        <v>1165</v>
      </c>
      <c r="M1167" s="1" t="s">
        <v>12527</v>
      </c>
      <c r="N1167" s="1" t="s">
        <v>13033</v>
      </c>
      <c r="O1167" s="1" t="s">
        <v>1165</v>
      </c>
      <c r="P1167" s="1" t="s">
        <v>20069</v>
      </c>
      <c r="Q1167" s="1" t="s">
        <v>20449</v>
      </c>
      <c r="R1167" s="1" t="s">
        <v>14034</v>
      </c>
      <c r="S1167" s="1" t="s">
        <v>1165</v>
      </c>
      <c r="T1167" s="1"/>
      <c r="U1167" s="1"/>
      <c r="V1167" s="1" t="s">
        <v>14042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7756</v>
      </c>
      <c r="H1168" s="1" t="s">
        <v>9330</v>
      </c>
      <c r="I1168" s="1" t="s">
        <v>10441</v>
      </c>
      <c r="J1168" s="1"/>
      <c r="K1168" s="1" t="s">
        <v>20044</v>
      </c>
      <c r="L1168" s="1" t="s">
        <v>1166</v>
      </c>
      <c r="M1168" s="1" t="s">
        <v>12528</v>
      </c>
      <c r="N1168" s="1" t="s">
        <v>13033</v>
      </c>
      <c r="O1168" s="1" t="s">
        <v>1166</v>
      </c>
      <c r="P1168" s="1" t="s">
        <v>20069</v>
      </c>
      <c r="Q1168" s="1" t="s">
        <v>20450</v>
      </c>
      <c r="R1168" s="1" t="s">
        <v>14034</v>
      </c>
      <c r="S1168" s="1" t="s">
        <v>1166</v>
      </c>
      <c r="T1168" s="1"/>
      <c r="U1168" s="1"/>
      <c r="V1168" s="1" t="s">
        <v>14042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7757</v>
      </c>
      <c r="H1169" s="1" t="s">
        <v>9331</v>
      </c>
      <c r="I1169" s="1" t="s">
        <v>10921</v>
      </c>
      <c r="J1169" s="1"/>
      <c r="K1169" s="1" t="s">
        <v>20044</v>
      </c>
      <c r="L1169" s="1" t="s">
        <v>1167</v>
      </c>
      <c r="M1169" s="1" t="s">
        <v>12529</v>
      </c>
      <c r="N1169" s="1" t="s">
        <v>13033</v>
      </c>
      <c r="O1169" s="1" t="s">
        <v>1167</v>
      </c>
      <c r="P1169" s="1" t="s">
        <v>20069</v>
      </c>
      <c r="Q1169" s="1" t="s">
        <v>20451</v>
      </c>
      <c r="R1169" s="1" t="s">
        <v>14034</v>
      </c>
      <c r="S1169" s="1" t="s">
        <v>1167</v>
      </c>
      <c r="T1169" s="1"/>
      <c r="U1169" s="1"/>
      <c r="V1169" s="1" t="s">
        <v>14042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7758</v>
      </c>
      <c r="H1170" s="1" t="s">
        <v>9332</v>
      </c>
      <c r="I1170" s="1" t="s">
        <v>10922</v>
      </c>
      <c r="J1170" s="1"/>
      <c r="K1170" s="1" t="s">
        <v>20044</v>
      </c>
      <c r="L1170" s="1" t="s">
        <v>1168</v>
      </c>
      <c r="M1170" s="1" t="s">
        <v>12530</v>
      </c>
      <c r="N1170" s="1" t="s">
        <v>13033</v>
      </c>
      <c r="O1170" s="1" t="s">
        <v>1168</v>
      </c>
      <c r="P1170" s="1" t="s">
        <v>20069</v>
      </c>
      <c r="Q1170" s="1" t="s">
        <v>20452</v>
      </c>
      <c r="R1170" s="1" t="s">
        <v>14034</v>
      </c>
      <c r="S1170" s="1" t="s">
        <v>1168</v>
      </c>
      <c r="T1170" s="1"/>
      <c r="U1170" s="1"/>
      <c r="V1170" s="1" t="s">
        <v>14042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7759</v>
      </c>
      <c r="H1171" s="1" t="s">
        <v>9333</v>
      </c>
      <c r="I1171" s="1" t="s">
        <v>10923</v>
      </c>
      <c r="J1171" s="1"/>
      <c r="K1171" s="1" t="s">
        <v>20044</v>
      </c>
      <c r="L1171" s="1" t="s">
        <v>1169</v>
      </c>
      <c r="M1171" s="1" t="s">
        <v>12531</v>
      </c>
      <c r="N1171" s="1" t="s">
        <v>13033</v>
      </c>
      <c r="O1171" s="1" t="s">
        <v>1169</v>
      </c>
      <c r="P1171" s="1" t="s">
        <v>20070</v>
      </c>
      <c r="Q1171" s="1" t="s">
        <v>20070</v>
      </c>
      <c r="R1171" s="1" t="s">
        <v>14034</v>
      </c>
      <c r="S1171" s="1" t="s">
        <v>1169</v>
      </c>
      <c r="T1171" s="1"/>
      <c r="U1171" s="1" t="s">
        <v>20618</v>
      </c>
      <c r="V1171" s="1" t="s">
        <v>14042</v>
      </c>
      <c r="W1171" s="1" t="s">
        <v>1169</v>
      </c>
      <c r="X1171" s="1" t="s">
        <v>20635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7760</v>
      </c>
      <c r="H1172" s="1" t="s">
        <v>9334</v>
      </c>
      <c r="I1172" s="1" t="s">
        <v>10924</v>
      </c>
      <c r="J1172" s="1"/>
      <c r="K1172" s="1" t="s">
        <v>20044</v>
      </c>
      <c r="L1172" s="1" t="s">
        <v>1170</v>
      </c>
      <c r="M1172" s="1" t="s">
        <v>12532</v>
      </c>
      <c r="N1172" s="1" t="s">
        <v>13033</v>
      </c>
      <c r="O1172" s="1" t="s">
        <v>1170</v>
      </c>
      <c r="P1172" s="1" t="s">
        <v>20070</v>
      </c>
      <c r="Q1172" s="1" t="s">
        <v>20070</v>
      </c>
      <c r="R1172" s="1" t="s">
        <v>14034</v>
      </c>
      <c r="S1172" s="1" t="s">
        <v>1170</v>
      </c>
      <c r="T1172" s="1"/>
      <c r="U1172" s="1"/>
      <c r="V1172" s="1" t="s">
        <v>14042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7761</v>
      </c>
      <c r="H1173" s="1" t="s">
        <v>9335</v>
      </c>
      <c r="I1173" s="1" t="s">
        <v>10925</v>
      </c>
      <c r="J1173" s="1"/>
      <c r="K1173" s="1" t="s">
        <v>20044</v>
      </c>
      <c r="L1173" s="1" t="s">
        <v>1171</v>
      </c>
      <c r="M1173" s="1" t="s">
        <v>12533</v>
      </c>
      <c r="N1173" s="1" t="s">
        <v>13033</v>
      </c>
      <c r="O1173" s="1" t="s">
        <v>1171</v>
      </c>
      <c r="P1173" s="1" t="s">
        <v>20070</v>
      </c>
      <c r="Q1173" s="1" t="s">
        <v>20070</v>
      </c>
      <c r="R1173" s="1" t="s">
        <v>14034</v>
      </c>
      <c r="S1173" s="1" t="s">
        <v>1171</v>
      </c>
      <c r="T1173" s="1"/>
      <c r="U1173" s="1"/>
      <c r="V1173" s="1" t="s">
        <v>14042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6179</v>
      </c>
      <c r="G1174" s="1" t="s">
        <v>7762</v>
      </c>
      <c r="H1174" s="1" t="s">
        <v>9336</v>
      </c>
      <c r="I1174" s="1" t="s">
        <v>10926</v>
      </c>
      <c r="J1174" s="1"/>
      <c r="K1174" s="1" t="s">
        <v>20044</v>
      </c>
      <c r="L1174" s="1" t="s">
        <v>1172</v>
      </c>
      <c r="M1174" s="1" t="s">
        <v>12534</v>
      </c>
      <c r="N1174" s="1" t="s">
        <v>13033</v>
      </c>
      <c r="O1174" s="1" t="s">
        <v>1172</v>
      </c>
      <c r="P1174" s="1" t="s">
        <v>20070</v>
      </c>
      <c r="Q1174" s="1" t="s">
        <v>20070</v>
      </c>
      <c r="R1174" s="1" t="s">
        <v>14034</v>
      </c>
      <c r="S1174" s="1" t="s">
        <v>1172</v>
      </c>
      <c r="T1174" s="1"/>
      <c r="U1174" s="1"/>
      <c r="V1174" s="1" t="s">
        <v>14042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7763</v>
      </c>
      <c r="H1175" s="1" t="s">
        <v>9337</v>
      </c>
      <c r="I1175" s="1" t="s">
        <v>10927</v>
      </c>
      <c r="J1175" s="1"/>
      <c r="K1175" s="1" t="s">
        <v>20044</v>
      </c>
      <c r="L1175" s="1" t="s">
        <v>1173</v>
      </c>
      <c r="M1175" s="1" t="s">
        <v>12535</v>
      </c>
      <c r="N1175" s="1" t="s">
        <v>13033</v>
      </c>
      <c r="O1175" s="1" t="s">
        <v>1173</v>
      </c>
      <c r="P1175" s="1" t="s">
        <v>20070</v>
      </c>
      <c r="Q1175" s="1" t="s">
        <v>20070</v>
      </c>
      <c r="R1175" s="1" t="s">
        <v>14034</v>
      </c>
      <c r="S1175" s="1" t="s">
        <v>1173</v>
      </c>
      <c r="T1175" s="1"/>
      <c r="U1175" s="1"/>
      <c r="V1175" s="1" t="s">
        <v>14042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7764</v>
      </c>
      <c r="H1176" s="1" t="s">
        <v>9338</v>
      </c>
      <c r="I1176" s="1" t="s">
        <v>10928</v>
      </c>
      <c r="J1176" s="1"/>
      <c r="K1176" s="1" t="s">
        <v>20044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20070</v>
      </c>
      <c r="Q1176" s="1" t="s">
        <v>20070</v>
      </c>
      <c r="R1176" s="1" t="s">
        <v>14034</v>
      </c>
      <c r="S1176" s="1" t="s">
        <v>1174</v>
      </c>
      <c r="T1176" s="1"/>
      <c r="U1176" s="1"/>
      <c r="V1176" s="1" t="s">
        <v>14042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7765</v>
      </c>
      <c r="H1177" s="1" t="s">
        <v>9339</v>
      </c>
      <c r="I1177" s="1" t="s">
        <v>10929</v>
      </c>
      <c r="J1177" s="1"/>
      <c r="K1177" s="1" t="s">
        <v>20044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20070</v>
      </c>
      <c r="Q1177" s="1" t="s">
        <v>20070</v>
      </c>
      <c r="R1177" s="1" t="s">
        <v>14034</v>
      </c>
      <c r="S1177" s="1" t="s">
        <v>1175</v>
      </c>
      <c r="T1177" s="1"/>
      <c r="U1177" s="1"/>
      <c r="V1177" s="1" t="s">
        <v>14042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7766</v>
      </c>
      <c r="H1178" s="1" t="s">
        <v>9340</v>
      </c>
      <c r="I1178" s="1" t="s">
        <v>10930</v>
      </c>
      <c r="J1178" s="1"/>
      <c r="K1178" s="1" t="s">
        <v>20044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20070</v>
      </c>
      <c r="Q1178" s="1" t="s">
        <v>20070</v>
      </c>
      <c r="R1178" s="1" t="s">
        <v>14034</v>
      </c>
      <c r="S1178" s="1" t="s">
        <v>1176</v>
      </c>
      <c r="T1178" s="1"/>
      <c r="U1178" s="1"/>
      <c r="V1178" s="1" t="s">
        <v>14042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7767</v>
      </c>
      <c r="H1179" s="1" t="s">
        <v>9341</v>
      </c>
      <c r="I1179" s="1" t="s">
        <v>10931</v>
      </c>
      <c r="J1179" s="1"/>
      <c r="K1179" s="1" t="s">
        <v>20044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20070</v>
      </c>
      <c r="Q1179" s="1" t="s">
        <v>20070</v>
      </c>
      <c r="R1179" s="1" t="s">
        <v>14034</v>
      </c>
      <c r="S1179" s="1" t="s">
        <v>1177</v>
      </c>
      <c r="T1179" s="1"/>
      <c r="U1179" s="1"/>
      <c r="V1179" s="1" t="s">
        <v>14042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7768</v>
      </c>
      <c r="H1180" s="1" t="s">
        <v>9342</v>
      </c>
      <c r="I1180" s="1" t="s">
        <v>10932</v>
      </c>
      <c r="J1180" s="1"/>
      <c r="K1180" s="1" t="s">
        <v>20044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20070</v>
      </c>
      <c r="Q1180" s="1" t="s">
        <v>20070</v>
      </c>
      <c r="R1180" s="1" t="s">
        <v>14034</v>
      </c>
      <c r="S1180" s="1" t="s">
        <v>1178</v>
      </c>
      <c r="T1180" s="1"/>
      <c r="U1180" s="1"/>
      <c r="V1180" s="1" t="s">
        <v>14042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7769</v>
      </c>
      <c r="H1181" s="1" t="s">
        <v>9343</v>
      </c>
      <c r="I1181" s="1" t="s">
        <v>10933</v>
      </c>
      <c r="J1181" s="1"/>
      <c r="K1181" s="1" t="s">
        <v>20044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20070</v>
      </c>
      <c r="Q1181" s="1" t="s">
        <v>20070</v>
      </c>
      <c r="R1181" s="1" t="s">
        <v>14034</v>
      </c>
      <c r="S1181" s="1" t="s">
        <v>1179</v>
      </c>
      <c r="T1181" s="1"/>
      <c r="U1181" s="1"/>
      <c r="V1181" s="1" t="s">
        <v>14042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7770</v>
      </c>
      <c r="H1182" s="1" t="s">
        <v>9344</v>
      </c>
      <c r="I1182" s="1" t="s">
        <v>10934</v>
      </c>
      <c r="J1182" s="1"/>
      <c r="K1182" s="1" t="s">
        <v>20044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20070</v>
      </c>
      <c r="Q1182" s="1" t="s">
        <v>20070</v>
      </c>
      <c r="R1182" s="1" t="s">
        <v>14034</v>
      </c>
      <c r="S1182" s="1" t="s">
        <v>1180</v>
      </c>
      <c r="T1182" s="1"/>
      <c r="U1182" s="1"/>
      <c r="V1182" s="1" t="s">
        <v>14042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7771</v>
      </c>
      <c r="H1183" s="1" t="s">
        <v>9345</v>
      </c>
      <c r="I1183" s="1" t="s">
        <v>10343</v>
      </c>
      <c r="J1183" s="1"/>
      <c r="K1183" s="1" t="s">
        <v>20044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20070</v>
      </c>
      <c r="Q1183" s="1" t="s">
        <v>20070</v>
      </c>
      <c r="R1183" s="1" t="s">
        <v>14034</v>
      </c>
      <c r="S1183" s="1" t="s">
        <v>1181</v>
      </c>
      <c r="T1183" s="1"/>
      <c r="U1183" s="1"/>
      <c r="V1183" s="1" t="s">
        <v>14042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4569</v>
      </c>
      <c r="H1184" s="1" t="s">
        <v>9346</v>
      </c>
      <c r="I1184" s="1" t="s">
        <v>10935</v>
      </c>
      <c r="J1184" s="1"/>
      <c r="K1184" s="1" t="s">
        <v>20044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20070</v>
      </c>
      <c r="Q1184" s="1" t="s">
        <v>20070</v>
      </c>
      <c r="R1184" s="1" t="s">
        <v>14034</v>
      </c>
      <c r="S1184" s="1" t="s">
        <v>1182</v>
      </c>
      <c r="T1184" s="1"/>
      <c r="U1184" s="1"/>
      <c r="V1184" s="1" t="s">
        <v>14042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7772</v>
      </c>
      <c r="H1185" s="1" t="s">
        <v>9347</v>
      </c>
      <c r="I1185" s="1" t="s">
        <v>10936</v>
      </c>
      <c r="J1185" s="1"/>
      <c r="K1185" s="1" t="s">
        <v>20044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20070</v>
      </c>
      <c r="Q1185" s="1" t="s">
        <v>20070</v>
      </c>
      <c r="R1185" s="1" t="s">
        <v>14034</v>
      </c>
      <c r="S1185" s="1" t="s">
        <v>1183</v>
      </c>
      <c r="T1185" s="1"/>
      <c r="U1185" s="1"/>
      <c r="V1185" s="1" t="s">
        <v>14042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7773</v>
      </c>
      <c r="H1186" s="1" t="s">
        <v>9348</v>
      </c>
      <c r="I1186" s="1" t="s">
        <v>10937</v>
      </c>
      <c r="J1186" s="1"/>
      <c r="K1186" s="1" t="s">
        <v>20044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20070</v>
      </c>
      <c r="Q1186" s="1" t="s">
        <v>20070</v>
      </c>
      <c r="R1186" s="1" t="s">
        <v>14034</v>
      </c>
      <c r="S1186" s="1" t="s">
        <v>1184</v>
      </c>
      <c r="T1186" s="1"/>
      <c r="U1186" s="1"/>
      <c r="V1186" s="1" t="s">
        <v>14042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7774</v>
      </c>
      <c r="H1187" s="1" t="s">
        <v>9349</v>
      </c>
      <c r="I1187" s="1" t="s">
        <v>10938</v>
      </c>
      <c r="J1187" s="1"/>
      <c r="K1187" s="1" t="s">
        <v>20044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20070</v>
      </c>
      <c r="Q1187" s="1" t="s">
        <v>20070</v>
      </c>
      <c r="R1187" s="1" t="s">
        <v>14034</v>
      </c>
      <c r="S1187" s="1" t="s">
        <v>1185</v>
      </c>
      <c r="T1187" s="1"/>
      <c r="U1187" s="1"/>
      <c r="V1187" s="1" t="s">
        <v>14042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6192</v>
      </c>
      <c r="G1188" s="1" t="s">
        <v>7775</v>
      </c>
      <c r="H1188" s="1" t="s">
        <v>9350</v>
      </c>
      <c r="I1188" s="1" t="s">
        <v>10939</v>
      </c>
      <c r="J1188" s="1"/>
      <c r="K1188" s="1" t="s">
        <v>20044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20070</v>
      </c>
      <c r="Q1188" s="1" t="s">
        <v>20070</v>
      </c>
      <c r="R1188" s="1" t="s">
        <v>14034</v>
      </c>
      <c r="S1188" s="1" t="s">
        <v>1186</v>
      </c>
      <c r="T1188" s="1"/>
      <c r="U1188" s="1"/>
      <c r="V1188" s="1" t="s">
        <v>14042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7776</v>
      </c>
      <c r="H1189" s="1" t="s">
        <v>9351</v>
      </c>
      <c r="I1189" s="1" t="s">
        <v>10940</v>
      </c>
      <c r="J1189" s="1"/>
      <c r="K1189" s="1" t="s">
        <v>20044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20070</v>
      </c>
      <c r="Q1189" s="1" t="s">
        <v>20070</v>
      </c>
      <c r="R1189" s="1" t="s">
        <v>14034</v>
      </c>
      <c r="S1189" s="1" t="s">
        <v>1187</v>
      </c>
      <c r="T1189" s="1"/>
      <c r="U1189" s="1"/>
      <c r="V1189" s="1" t="s">
        <v>14042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7777</v>
      </c>
      <c r="H1190" s="1" t="s">
        <v>9352</v>
      </c>
      <c r="I1190" s="1" t="s">
        <v>10941</v>
      </c>
      <c r="J1190" s="1"/>
      <c r="K1190" s="1" t="s">
        <v>20044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20070</v>
      </c>
      <c r="Q1190" s="1" t="s">
        <v>20070</v>
      </c>
      <c r="R1190" s="1" t="s">
        <v>14034</v>
      </c>
      <c r="S1190" s="1" t="s">
        <v>1188</v>
      </c>
      <c r="T1190" s="1"/>
      <c r="U1190" s="1"/>
      <c r="V1190" s="1" t="s">
        <v>14042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7778</v>
      </c>
      <c r="H1191" s="1" t="s">
        <v>9353</v>
      </c>
      <c r="I1191" s="1" t="s">
        <v>10942</v>
      </c>
      <c r="J1191" s="1"/>
      <c r="K1191" s="1" t="s">
        <v>20044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20070</v>
      </c>
      <c r="Q1191" s="1" t="s">
        <v>20070</v>
      </c>
      <c r="R1191" s="1" t="s">
        <v>14034</v>
      </c>
      <c r="S1191" s="1" t="s">
        <v>1189</v>
      </c>
      <c r="T1191" s="1"/>
      <c r="U1191" s="1"/>
      <c r="V1191" s="1" t="s">
        <v>14042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7779</v>
      </c>
      <c r="H1192" s="1" t="s">
        <v>9354</v>
      </c>
      <c r="I1192" s="1" t="s">
        <v>10943</v>
      </c>
      <c r="J1192" s="1"/>
      <c r="K1192" s="1" t="s">
        <v>20044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20070</v>
      </c>
      <c r="Q1192" s="1" t="s">
        <v>20070</v>
      </c>
      <c r="R1192" s="1" t="s">
        <v>14034</v>
      </c>
      <c r="S1192" s="1" t="s">
        <v>1190</v>
      </c>
      <c r="T1192" s="1"/>
      <c r="U1192" s="1"/>
      <c r="V1192" s="1" t="s">
        <v>14042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7780</v>
      </c>
      <c r="H1193" s="1" t="s">
        <v>9355</v>
      </c>
      <c r="I1193" s="1" t="s">
        <v>10944</v>
      </c>
      <c r="J1193" s="1"/>
      <c r="K1193" s="1" t="s">
        <v>20044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20070</v>
      </c>
      <c r="Q1193" s="1" t="s">
        <v>20070</v>
      </c>
      <c r="R1193" s="1" t="s">
        <v>14034</v>
      </c>
      <c r="S1193" s="1" t="s">
        <v>1191</v>
      </c>
      <c r="T1193" s="1"/>
      <c r="U1193" s="1"/>
      <c r="V1193" s="1" t="s">
        <v>14042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7781</v>
      </c>
      <c r="H1194" s="1" t="s">
        <v>9356</v>
      </c>
      <c r="I1194" s="1" t="s">
        <v>10945</v>
      </c>
      <c r="J1194" s="1"/>
      <c r="K1194" s="1" t="s">
        <v>20044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20070</v>
      </c>
      <c r="Q1194" s="1" t="s">
        <v>20070</v>
      </c>
      <c r="R1194" s="1" t="s">
        <v>14034</v>
      </c>
      <c r="S1194" s="1" t="s">
        <v>1192</v>
      </c>
      <c r="T1194" s="1"/>
      <c r="U1194" s="1"/>
      <c r="V1194" s="1" t="s">
        <v>14042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6198</v>
      </c>
      <c r="G1195" s="1" t="s">
        <v>7782</v>
      </c>
      <c r="H1195" s="1" t="s">
        <v>9357</v>
      </c>
      <c r="I1195" s="1" t="s">
        <v>10946</v>
      </c>
      <c r="J1195" s="1"/>
      <c r="K1195" s="1" t="s">
        <v>20044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20070</v>
      </c>
      <c r="Q1195" s="1" t="s">
        <v>20070</v>
      </c>
      <c r="R1195" s="1" t="s">
        <v>14034</v>
      </c>
      <c r="S1195" s="1" t="s">
        <v>1193</v>
      </c>
      <c r="T1195" s="1"/>
      <c r="U1195" s="1"/>
      <c r="V1195" s="1" t="s">
        <v>14042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6199</v>
      </c>
      <c r="G1196" s="1" t="s">
        <v>7783</v>
      </c>
      <c r="H1196" s="1" t="s">
        <v>9358</v>
      </c>
      <c r="I1196" s="1" t="s">
        <v>10947</v>
      </c>
      <c r="J1196" s="1"/>
      <c r="K1196" s="1" t="s">
        <v>20044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20070</v>
      </c>
      <c r="Q1196" s="1" t="s">
        <v>20070</v>
      </c>
      <c r="R1196" s="1" t="s">
        <v>14034</v>
      </c>
      <c r="S1196" s="1" t="s">
        <v>1194</v>
      </c>
      <c r="T1196" s="1"/>
      <c r="U1196" s="1"/>
      <c r="V1196" s="1" t="s">
        <v>14042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6200</v>
      </c>
      <c r="G1197" s="1" t="s">
        <v>7784</v>
      </c>
      <c r="H1197" s="1" t="s">
        <v>9359</v>
      </c>
      <c r="I1197" s="1" t="s">
        <v>10948</v>
      </c>
      <c r="J1197" s="1"/>
      <c r="K1197" s="1" t="s">
        <v>20044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20070</v>
      </c>
      <c r="Q1197" s="1" t="s">
        <v>20070</v>
      </c>
      <c r="R1197" s="1" t="s">
        <v>14034</v>
      </c>
      <c r="S1197" s="1" t="s">
        <v>1195</v>
      </c>
      <c r="T1197" s="1"/>
      <c r="U1197" s="1"/>
      <c r="V1197" s="1" t="s">
        <v>14042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6201</v>
      </c>
      <c r="G1198" s="1" t="s">
        <v>7785</v>
      </c>
      <c r="H1198" s="1" t="s">
        <v>9360</v>
      </c>
      <c r="I1198" s="1" t="s">
        <v>10145</v>
      </c>
      <c r="J1198" s="1"/>
      <c r="K1198" s="1" t="s">
        <v>20044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20070</v>
      </c>
      <c r="Q1198" s="1" t="s">
        <v>20070</v>
      </c>
      <c r="R1198" s="1" t="s">
        <v>14034</v>
      </c>
      <c r="S1198" s="1" t="s">
        <v>1196</v>
      </c>
      <c r="T1198" s="1"/>
      <c r="U1198" s="1"/>
      <c r="V1198" s="1" t="s">
        <v>14042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6202</v>
      </c>
      <c r="G1199" s="1" t="s">
        <v>7786</v>
      </c>
      <c r="H1199" s="1" t="s">
        <v>9361</v>
      </c>
      <c r="I1199" s="1" t="s">
        <v>10949</v>
      </c>
      <c r="J1199" s="1"/>
      <c r="K1199" s="1" t="s">
        <v>20044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20071</v>
      </c>
      <c r="Q1199" s="1" t="s">
        <v>20453</v>
      </c>
      <c r="R1199" s="1" t="s">
        <v>14034</v>
      </c>
      <c r="S1199" s="1" t="s">
        <v>1197</v>
      </c>
      <c r="T1199" s="1" t="s">
        <v>20600</v>
      </c>
      <c r="U1199" s="1"/>
      <c r="V1199" s="1" t="s">
        <v>14042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6203</v>
      </c>
      <c r="G1200" s="1" t="s">
        <v>7787</v>
      </c>
      <c r="H1200" s="1" t="s">
        <v>9362</v>
      </c>
      <c r="I1200" s="1" t="s">
        <v>10950</v>
      </c>
      <c r="J1200" s="1"/>
      <c r="K1200" s="1" t="s">
        <v>20044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20071</v>
      </c>
      <c r="Q1200" s="1" t="s">
        <v>20454</v>
      </c>
      <c r="R1200" s="1" t="s">
        <v>14034</v>
      </c>
      <c r="S1200" s="1" t="s">
        <v>1198</v>
      </c>
      <c r="T1200" s="1"/>
      <c r="U1200" s="1"/>
      <c r="V1200" s="1" t="s">
        <v>14042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6204</v>
      </c>
      <c r="G1201" s="1" t="s">
        <v>7788</v>
      </c>
      <c r="H1201" s="1" t="s">
        <v>9363</v>
      </c>
      <c r="I1201" s="1" t="s">
        <v>10951</v>
      </c>
      <c r="J1201" s="1"/>
      <c r="K1201" s="1" t="s">
        <v>20044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20071</v>
      </c>
      <c r="Q1201" s="1" t="s">
        <v>20455</v>
      </c>
      <c r="R1201" s="1" t="s">
        <v>14034</v>
      </c>
      <c r="S1201" s="1" t="s">
        <v>1199</v>
      </c>
      <c r="T1201" s="1"/>
      <c r="U1201" s="1"/>
      <c r="V1201" s="1" t="s">
        <v>14042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7789</v>
      </c>
      <c r="H1202" s="1" t="s">
        <v>9364</v>
      </c>
      <c r="I1202" s="1" t="s">
        <v>10952</v>
      </c>
      <c r="J1202" s="1"/>
      <c r="K1202" s="1" t="s">
        <v>20044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20071</v>
      </c>
      <c r="Q1202" s="1" t="s">
        <v>20456</v>
      </c>
      <c r="R1202" s="1" t="s">
        <v>14034</v>
      </c>
      <c r="S1202" s="1" t="s">
        <v>1200</v>
      </c>
      <c r="T1202" s="1"/>
      <c r="U1202" s="1"/>
      <c r="V1202" s="1" t="s">
        <v>14042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7790</v>
      </c>
      <c r="H1203" s="1" t="s">
        <v>9365</v>
      </c>
      <c r="I1203" s="1" t="s">
        <v>10953</v>
      </c>
      <c r="J1203" s="1"/>
      <c r="K1203" s="1" t="s">
        <v>20044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20071</v>
      </c>
      <c r="Q1203" s="1" t="s">
        <v>20457</v>
      </c>
      <c r="R1203" s="1" t="s">
        <v>14034</v>
      </c>
      <c r="S1203" s="1" t="s">
        <v>1201</v>
      </c>
      <c r="T1203" s="1"/>
      <c r="U1203" s="1"/>
      <c r="V1203" s="1" t="s">
        <v>14042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7791</v>
      </c>
      <c r="H1204" s="1" t="s">
        <v>9366</v>
      </c>
      <c r="I1204" s="1" t="s">
        <v>10954</v>
      </c>
      <c r="J1204" s="1"/>
      <c r="K1204" s="1" t="s">
        <v>20044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20071</v>
      </c>
      <c r="Q1204" s="1" t="s">
        <v>20458</v>
      </c>
      <c r="R1204" s="1" t="s">
        <v>14034</v>
      </c>
      <c r="S1204" s="1" t="s">
        <v>1202</v>
      </c>
      <c r="T1204" s="1"/>
      <c r="U1204" s="1"/>
      <c r="V1204" s="1" t="s">
        <v>14042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7792</v>
      </c>
      <c r="H1205" s="1" t="s">
        <v>9367</v>
      </c>
      <c r="I1205" s="1" t="s">
        <v>10955</v>
      </c>
      <c r="J1205" s="1"/>
      <c r="K1205" s="1" t="s">
        <v>20044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20071</v>
      </c>
      <c r="Q1205" s="1" t="s">
        <v>20459</v>
      </c>
      <c r="R1205" s="1" t="s">
        <v>14034</v>
      </c>
      <c r="S1205" s="1" t="s">
        <v>1203</v>
      </c>
      <c r="T1205" s="1"/>
      <c r="U1205" s="1"/>
      <c r="V1205" s="1" t="s">
        <v>14042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7793</v>
      </c>
      <c r="H1206" s="1" t="s">
        <v>9368</v>
      </c>
      <c r="I1206" s="1" t="s">
        <v>10956</v>
      </c>
      <c r="J1206" s="1"/>
      <c r="K1206" s="1" t="s">
        <v>20044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20071</v>
      </c>
      <c r="Q1206" s="1" t="s">
        <v>20460</v>
      </c>
      <c r="R1206" s="1" t="s">
        <v>14034</v>
      </c>
      <c r="S1206" s="1" t="s">
        <v>1204</v>
      </c>
      <c r="T1206" s="1"/>
      <c r="U1206" s="1"/>
      <c r="V1206" s="1" t="s">
        <v>14042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7794</v>
      </c>
      <c r="H1207" s="1" t="s">
        <v>9369</v>
      </c>
      <c r="I1207" s="1" t="s">
        <v>10957</v>
      </c>
      <c r="J1207" s="1"/>
      <c r="K1207" s="1" t="s">
        <v>20044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20071</v>
      </c>
      <c r="Q1207" s="1" t="s">
        <v>20461</v>
      </c>
      <c r="R1207" s="1" t="s">
        <v>14034</v>
      </c>
      <c r="S1207" s="1" t="s">
        <v>1205</v>
      </c>
      <c r="T1207" s="1"/>
      <c r="U1207" s="1"/>
      <c r="V1207" s="1" t="s">
        <v>14042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7795</v>
      </c>
      <c r="H1208" s="1" t="s">
        <v>9370</v>
      </c>
      <c r="I1208" s="1" t="s">
        <v>10958</v>
      </c>
      <c r="J1208" s="1"/>
      <c r="K1208" s="1" t="s">
        <v>20044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20071</v>
      </c>
      <c r="Q1208" s="1" t="s">
        <v>20462</v>
      </c>
      <c r="R1208" s="1" t="s">
        <v>14034</v>
      </c>
      <c r="S1208" s="1" t="s">
        <v>1206</v>
      </c>
      <c r="T1208" s="1"/>
      <c r="U1208" s="1"/>
      <c r="V1208" s="1" t="s">
        <v>14042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7796</v>
      </c>
      <c r="H1209" s="1" t="s">
        <v>9371</v>
      </c>
      <c r="I1209" s="1" t="s">
        <v>10959</v>
      </c>
      <c r="J1209" s="1"/>
      <c r="K1209" s="1" t="s">
        <v>20044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20071</v>
      </c>
      <c r="Q1209" s="1" t="s">
        <v>20463</v>
      </c>
      <c r="R1209" s="1" t="s">
        <v>14034</v>
      </c>
      <c r="S1209" s="1" t="s">
        <v>1207</v>
      </c>
      <c r="T1209" s="1"/>
      <c r="U1209" s="1"/>
      <c r="V1209" s="1" t="s">
        <v>14042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7797</v>
      </c>
      <c r="H1210" s="1" t="s">
        <v>9372</v>
      </c>
      <c r="I1210" s="1" t="s">
        <v>9927</v>
      </c>
      <c r="J1210" s="1"/>
      <c r="K1210" s="1" t="s">
        <v>20044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20071</v>
      </c>
      <c r="Q1210" s="1" t="s">
        <v>20464</v>
      </c>
      <c r="R1210" s="1" t="s">
        <v>14034</v>
      </c>
      <c r="S1210" s="1" t="s">
        <v>1208</v>
      </c>
      <c r="T1210" s="1"/>
      <c r="U1210" s="1"/>
      <c r="V1210" s="1" t="s">
        <v>14042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7798</v>
      </c>
      <c r="H1211" s="1" t="s">
        <v>9373</v>
      </c>
      <c r="I1211" s="1" t="s">
        <v>10960</v>
      </c>
      <c r="J1211" s="1"/>
      <c r="K1211" s="1" t="s">
        <v>20044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20071</v>
      </c>
      <c r="Q1211" s="1" t="s">
        <v>20465</v>
      </c>
      <c r="R1211" s="1" t="s">
        <v>14034</v>
      </c>
      <c r="S1211" s="1" t="s">
        <v>1209</v>
      </c>
      <c r="T1211" s="1"/>
      <c r="U1211" s="1"/>
      <c r="V1211" s="1" t="s">
        <v>14042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7799</v>
      </c>
      <c r="H1212" s="1" t="s">
        <v>9374</v>
      </c>
      <c r="I1212" s="1" t="s">
        <v>10961</v>
      </c>
      <c r="J1212" s="1"/>
      <c r="K1212" s="1" t="s">
        <v>20044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20071</v>
      </c>
      <c r="Q1212" s="1" t="s">
        <v>20466</v>
      </c>
      <c r="R1212" s="1" t="s">
        <v>14034</v>
      </c>
      <c r="S1212" s="1" t="s">
        <v>1210</v>
      </c>
      <c r="T1212" s="1"/>
      <c r="U1212" s="1"/>
      <c r="V1212" s="1" t="s">
        <v>14042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7800</v>
      </c>
      <c r="H1213" s="1" t="s">
        <v>9375</v>
      </c>
      <c r="I1213" s="1" t="s">
        <v>10799</v>
      </c>
      <c r="J1213" s="1"/>
      <c r="K1213" s="1" t="s">
        <v>20044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20071</v>
      </c>
      <c r="Q1213" s="1" t="s">
        <v>20467</v>
      </c>
      <c r="R1213" s="1" t="s">
        <v>14034</v>
      </c>
      <c r="S1213" s="1" t="s">
        <v>1211</v>
      </c>
      <c r="T1213" s="1"/>
      <c r="U1213" s="1"/>
      <c r="V1213" s="1" t="s">
        <v>14042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7801</v>
      </c>
      <c r="H1214" s="1" t="s">
        <v>9376</v>
      </c>
      <c r="I1214" s="1" t="s">
        <v>10962</v>
      </c>
      <c r="J1214" s="1"/>
      <c r="K1214" s="1" t="s">
        <v>20044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20071</v>
      </c>
      <c r="Q1214" s="1" t="s">
        <v>20468</v>
      </c>
      <c r="R1214" s="1" t="s">
        <v>14034</v>
      </c>
      <c r="S1214" s="1" t="s">
        <v>1212</v>
      </c>
      <c r="T1214" s="1"/>
      <c r="U1214" s="1"/>
      <c r="V1214" s="1" t="s">
        <v>14042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7802</v>
      </c>
      <c r="H1215" s="1" t="s">
        <v>9377</v>
      </c>
      <c r="I1215" s="1" t="s">
        <v>10963</v>
      </c>
      <c r="J1215" s="1"/>
      <c r="K1215" s="1" t="s">
        <v>20044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20072</v>
      </c>
      <c r="Q1215" s="1" t="s">
        <v>20072</v>
      </c>
      <c r="R1215" s="1" t="s">
        <v>14034</v>
      </c>
      <c r="S1215" s="1" t="s">
        <v>1213</v>
      </c>
      <c r="T1215" s="1"/>
      <c r="U1215" s="1" t="s">
        <v>20619</v>
      </c>
      <c r="V1215" s="1" t="s">
        <v>14042</v>
      </c>
      <c r="W1215" s="1" t="s">
        <v>1213</v>
      </c>
      <c r="X1215" s="1" t="s">
        <v>20636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7803</v>
      </c>
      <c r="H1216" s="1" t="s">
        <v>9378</v>
      </c>
      <c r="I1216" s="1" t="s">
        <v>10964</v>
      </c>
      <c r="J1216" s="1"/>
      <c r="K1216" s="1" t="s">
        <v>20044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20072</v>
      </c>
      <c r="Q1216" s="1" t="s">
        <v>20072</v>
      </c>
      <c r="R1216" s="1" t="s">
        <v>14034</v>
      </c>
      <c r="S1216" s="1" t="s">
        <v>1214</v>
      </c>
      <c r="T1216" s="1"/>
      <c r="U1216" s="1"/>
      <c r="V1216" s="1" t="s">
        <v>14042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7804</v>
      </c>
      <c r="H1217" s="1" t="s">
        <v>9379</v>
      </c>
      <c r="I1217" s="1" t="s">
        <v>10965</v>
      </c>
      <c r="J1217" s="1"/>
      <c r="K1217" s="1" t="s">
        <v>20044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20072</v>
      </c>
      <c r="Q1217" s="1" t="s">
        <v>20072</v>
      </c>
      <c r="R1217" s="1" t="s">
        <v>14034</v>
      </c>
      <c r="S1217" s="1" t="s">
        <v>1215</v>
      </c>
      <c r="T1217" s="1"/>
      <c r="U1217" s="1"/>
      <c r="V1217" s="1" t="s">
        <v>14042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7805</v>
      </c>
      <c r="H1218" s="1" t="s">
        <v>9380</v>
      </c>
      <c r="I1218" s="1" t="s">
        <v>10966</v>
      </c>
      <c r="J1218" s="1"/>
      <c r="K1218" s="1" t="s">
        <v>20044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20072</v>
      </c>
      <c r="Q1218" s="1" t="s">
        <v>20072</v>
      </c>
      <c r="R1218" s="1" t="s">
        <v>14034</v>
      </c>
      <c r="S1218" s="1" t="s">
        <v>1216</v>
      </c>
      <c r="T1218" s="1"/>
      <c r="U1218" s="1"/>
      <c r="V1218" s="1" t="s">
        <v>14042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7806</v>
      </c>
      <c r="H1219" s="1" t="s">
        <v>9381</v>
      </c>
      <c r="I1219" s="1" t="s">
        <v>10967</v>
      </c>
      <c r="J1219" s="1"/>
      <c r="K1219" s="1" t="s">
        <v>20044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20072</v>
      </c>
      <c r="Q1219" s="1" t="s">
        <v>20072</v>
      </c>
      <c r="R1219" s="1" t="s">
        <v>14034</v>
      </c>
      <c r="S1219" s="1" t="s">
        <v>1217</v>
      </c>
      <c r="T1219" s="1"/>
      <c r="U1219" s="1"/>
      <c r="V1219" s="1" t="s">
        <v>14042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4605</v>
      </c>
      <c r="G1220" s="1" t="s">
        <v>7807</v>
      </c>
      <c r="H1220" s="1" t="s">
        <v>9362</v>
      </c>
      <c r="I1220" s="1" t="s">
        <v>10968</v>
      </c>
      <c r="J1220" s="1"/>
      <c r="K1220" s="1" t="s">
        <v>20044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20072</v>
      </c>
      <c r="Q1220" s="1" t="s">
        <v>20072</v>
      </c>
      <c r="R1220" s="1" t="s">
        <v>14034</v>
      </c>
      <c r="S1220" s="1" t="s">
        <v>1218</v>
      </c>
      <c r="T1220" s="1"/>
      <c r="U1220" s="1"/>
      <c r="V1220" s="1" t="s">
        <v>14042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6220</v>
      </c>
      <c r="G1221" s="1" t="s">
        <v>7808</v>
      </c>
      <c r="H1221" s="1" t="s">
        <v>9359</v>
      </c>
      <c r="I1221" s="1" t="s">
        <v>10969</v>
      </c>
      <c r="J1221" s="1"/>
      <c r="K1221" s="1" t="s">
        <v>20044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20072</v>
      </c>
      <c r="Q1221" s="1" t="s">
        <v>20072</v>
      </c>
      <c r="R1221" s="1" t="s">
        <v>14034</v>
      </c>
      <c r="S1221" s="1" t="s">
        <v>1219</v>
      </c>
      <c r="T1221" s="1"/>
      <c r="U1221" s="1"/>
      <c r="V1221" s="1" t="s">
        <v>14042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7809</v>
      </c>
      <c r="H1222" s="1" t="s">
        <v>9382</v>
      </c>
      <c r="I1222" s="1" t="s">
        <v>10451</v>
      </c>
      <c r="J1222" s="1"/>
      <c r="K1222" s="1" t="s">
        <v>20044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20072</v>
      </c>
      <c r="Q1222" s="1" t="s">
        <v>20072</v>
      </c>
      <c r="R1222" s="1" t="s">
        <v>14034</v>
      </c>
      <c r="S1222" s="1" t="s">
        <v>1220</v>
      </c>
      <c r="T1222" s="1"/>
      <c r="U1222" s="1"/>
      <c r="V1222" s="1" t="s">
        <v>14042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7810</v>
      </c>
      <c r="H1223" s="1" t="s">
        <v>9383</v>
      </c>
      <c r="I1223" s="1" t="s">
        <v>10970</v>
      </c>
      <c r="J1223" s="1"/>
      <c r="K1223" s="1" t="s">
        <v>20044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20072</v>
      </c>
      <c r="Q1223" s="1" t="s">
        <v>20072</v>
      </c>
      <c r="R1223" s="1" t="s">
        <v>14034</v>
      </c>
      <c r="S1223" s="1" t="s">
        <v>1221</v>
      </c>
      <c r="T1223" s="1"/>
      <c r="U1223" s="1"/>
      <c r="V1223" s="1" t="s">
        <v>14042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6223</v>
      </c>
      <c r="G1224" s="1" t="s">
        <v>7811</v>
      </c>
      <c r="H1224" s="1" t="s">
        <v>9384</v>
      </c>
      <c r="I1224" s="1" t="s">
        <v>10245</v>
      </c>
      <c r="J1224" s="1"/>
      <c r="K1224" s="1" t="s">
        <v>20044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20072</v>
      </c>
      <c r="Q1224" s="1" t="s">
        <v>20072</v>
      </c>
      <c r="R1224" s="1" t="s">
        <v>14034</v>
      </c>
      <c r="S1224" s="1" t="s">
        <v>1222</v>
      </c>
      <c r="T1224" s="1"/>
      <c r="U1224" s="1"/>
      <c r="V1224" s="1" t="s">
        <v>14042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6224</v>
      </c>
      <c r="G1225" s="1" t="s">
        <v>7812</v>
      </c>
      <c r="H1225" s="1" t="s">
        <v>9385</v>
      </c>
      <c r="I1225" s="1" t="s">
        <v>10179</v>
      </c>
      <c r="J1225" s="1"/>
      <c r="K1225" s="1" t="s">
        <v>20044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20072</v>
      </c>
      <c r="Q1225" s="1" t="s">
        <v>20072</v>
      </c>
      <c r="R1225" s="1" t="s">
        <v>14034</v>
      </c>
      <c r="S1225" s="1" t="s">
        <v>1223</v>
      </c>
      <c r="T1225" s="1"/>
      <c r="U1225" s="1"/>
      <c r="V1225" s="1" t="s">
        <v>14042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6225</v>
      </c>
      <c r="G1226" s="1" t="s">
        <v>7813</v>
      </c>
      <c r="H1226" s="1" t="s">
        <v>9386</v>
      </c>
      <c r="I1226" s="1" t="s">
        <v>10971</v>
      </c>
      <c r="J1226" s="1"/>
      <c r="K1226" s="1" t="s">
        <v>20044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20072</v>
      </c>
      <c r="Q1226" s="1" t="s">
        <v>20072</v>
      </c>
      <c r="R1226" s="1" t="s">
        <v>14034</v>
      </c>
      <c r="S1226" s="1" t="s">
        <v>1224</v>
      </c>
      <c r="T1226" s="1"/>
      <c r="U1226" s="1"/>
      <c r="V1226" s="1" t="s">
        <v>14042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4612</v>
      </c>
      <c r="G1227" s="1" t="s">
        <v>7814</v>
      </c>
      <c r="H1227" s="1" t="s">
        <v>9387</v>
      </c>
      <c r="I1227" s="1" t="s">
        <v>10972</v>
      </c>
      <c r="J1227" s="1"/>
      <c r="K1227" s="1" t="s">
        <v>20044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20072</v>
      </c>
      <c r="Q1227" s="1" t="s">
        <v>20072</v>
      </c>
      <c r="R1227" s="1" t="s">
        <v>14034</v>
      </c>
      <c r="S1227" s="1" t="s">
        <v>1225</v>
      </c>
      <c r="T1227" s="1"/>
      <c r="U1227" s="1"/>
      <c r="V1227" s="1" t="s">
        <v>14042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6226</v>
      </c>
      <c r="G1228" s="1" t="s">
        <v>7815</v>
      </c>
      <c r="H1228" s="1" t="s">
        <v>9388</v>
      </c>
      <c r="I1228" s="1" t="s">
        <v>10635</v>
      </c>
      <c r="J1228" s="1"/>
      <c r="K1228" s="1" t="s">
        <v>20044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20072</v>
      </c>
      <c r="Q1228" s="1" t="s">
        <v>20072</v>
      </c>
      <c r="R1228" s="1" t="s">
        <v>14034</v>
      </c>
      <c r="S1228" s="1" t="s">
        <v>1226</v>
      </c>
      <c r="T1228" s="1"/>
      <c r="U1228" s="1"/>
      <c r="V1228" s="1" t="s">
        <v>14042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7816</v>
      </c>
      <c r="H1229" s="1" t="s">
        <v>9389</v>
      </c>
      <c r="I1229" s="1" t="s">
        <v>10973</v>
      </c>
      <c r="J1229" s="1"/>
      <c r="K1229" s="1" t="s">
        <v>20044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20072</v>
      </c>
      <c r="Q1229" s="1" t="s">
        <v>20072</v>
      </c>
      <c r="R1229" s="1" t="s">
        <v>14034</v>
      </c>
      <c r="S1229" s="1" t="s">
        <v>1227</v>
      </c>
      <c r="T1229" s="1"/>
      <c r="U1229" s="1"/>
      <c r="V1229" s="1" t="s">
        <v>14042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7817</v>
      </c>
      <c r="H1230" s="1" t="s">
        <v>9390</v>
      </c>
      <c r="I1230" s="1" t="s">
        <v>10974</v>
      </c>
      <c r="J1230" s="1"/>
      <c r="K1230" s="1" t="s">
        <v>20044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20072</v>
      </c>
      <c r="Q1230" s="1" t="s">
        <v>20072</v>
      </c>
      <c r="R1230" s="1" t="s">
        <v>14034</v>
      </c>
      <c r="S1230" s="1" t="s">
        <v>1228</v>
      </c>
      <c r="T1230" s="1"/>
      <c r="U1230" s="1"/>
      <c r="V1230" s="1" t="s">
        <v>14042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7818</v>
      </c>
      <c r="H1231" s="1" t="s">
        <v>9391</v>
      </c>
      <c r="I1231" s="1" t="s">
        <v>10975</v>
      </c>
      <c r="J1231" s="1"/>
      <c r="K1231" s="1" t="s">
        <v>20044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20072</v>
      </c>
      <c r="Q1231" s="1" t="s">
        <v>20072</v>
      </c>
      <c r="R1231" s="1" t="s">
        <v>14034</v>
      </c>
      <c r="S1231" s="1" t="s">
        <v>1229</v>
      </c>
      <c r="T1231" s="1"/>
      <c r="U1231" s="1"/>
      <c r="V1231" s="1" t="s">
        <v>14042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7819</v>
      </c>
      <c r="H1232" s="1" t="s">
        <v>9392</v>
      </c>
      <c r="I1232" s="1" t="s">
        <v>9859</v>
      </c>
      <c r="J1232" s="1"/>
      <c r="K1232" s="1" t="s">
        <v>20044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20072</v>
      </c>
      <c r="Q1232" s="1" t="s">
        <v>20072</v>
      </c>
      <c r="R1232" s="1" t="s">
        <v>14034</v>
      </c>
      <c r="S1232" s="1" t="s">
        <v>1230</v>
      </c>
      <c r="T1232" s="1"/>
      <c r="U1232" s="1"/>
      <c r="V1232" s="1" t="s">
        <v>14042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7820</v>
      </c>
      <c r="H1233" s="1" t="s">
        <v>9393</v>
      </c>
      <c r="I1233" s="1" t="s">
        <v>10976</v>
      </c>
      <c r="J1233" s="1"/>
      <c r="K1233" s="1" t="s">
        <v>20044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20072</v>
      </c>
      <c r="Q1233" s="1" t="s">
        <v>20072</v>
      </c>
      <c r="R1233" s="1" t="s">
        <v>14034</v>
      </c>
      <c r="S1233" s="1" t="s">
        <v>1231</v>
      </c>
      <c r="T1233" s="1"/>
      <c r="U1233" s="1"/>
      <c r="V1233" s="1" t="s">
        <v>14042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7821</v>
      </c>
      <c r="H1234" s="1" t="s">
        <v>9394</v>
      </c>
      <c r="I1234" s="1" t="s">
        <v>10977</v>
      </c>
      <c r="J1234" s="1"/>
      <c r="K1234" s="1" t="s">
        <v>20044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20072</v>
      </c>
      <c r="Q1234" s="1" t="s">
        <v>20072</v>
      </c>
      <c r="R1234" s="1" t="s">
        <v>14034</v>
      </c>
      <c r="S1234" s="1" t="s">
        <v>1232</v>
      </c>
      <c r="T1234" s="1"/>
      <c r="U1234" s="1"/>
      <c r="V1234" s="1" t="s">
        <v>14042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7822</v>
      </c>
      <c r="H1235" s="1" t="s">
        <v>9395</v>
      </c>
      <c r="I1235" s="1" t="s">
        <v>10978</v>
      </c>
      <c r="J1235" s="1"/>
      <c r="K1235" s="1" t="s">
        <v>20044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20072</v>
      </c>
      <c r="Q1235" s="1" t="s">
        <v>20072</v>
      </c>
      <c r="R1235" s="1" t="s">
        <v>14034</v>
      </c>
      <c r="S1235" s="1" t="s">
        <v>1233</v>
      </c>
      <c r="T1235" s="1"/>
      <c r="U1235" s="1"/>
      <c r="V1235" s="1" t="s">
        <v>14042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7823</v>
      </c>
      <c r="H1236" s="1" t="s">
        <v>9396</v>
      </c>
      <c r="I1236" s="1" t="s">
        <v>10979</v>
      </c>
      <c r="J1236" s="1"/>
      <c r="K1236" s="1" t="s">
        <v>20044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20072</v>
      </c>
      <c r="Q1236" s="1" t="s">
        <v>20072</v>
      </c>
      <c r="R1236" s="1" t="s">
        <v>14034</v>
      </c>
      <c r="S1236" s="1" t="s">
        <v>1234</v>
      </c>
      <c r="T1236" s="1"/>
      <c r="U1236" s="1"/>
      <c r="V1236" s="1" t="s">
        <v>14042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7824</v>
      </c>
      <c r="H1237" s="1" t="s">
        <v>9397</v>
      </c>
      <c r="I1237" s="1" t="s">
        <v>10980</v>
      </c>
      <c r="J1237" s="1"/>
      <c r="K1237" s="1" t="s">
        <v>20044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20072</v>
      </c>
      <c r="Q1237" s="1" t="s">
        <v>20072</v>
      </c>
      <c r="R1237" s="1" t="s">
        <v>14034</v>
      </c>
      <c r="S1237" s="1" t="s">
        <v>1235</v>
      </c>
      <c r="T1237" s="1"/>
      <c r="U1237" s="1"/>
      <c r="V1237" s="1" t="s">
        <v>14042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7825</v>
      </c>
      <c r="H1238" s="1" t="s">
        <v>9398</v>
      </c>
      <c r="I1238" s="1" t="s">
        <v>10981</v>
      </c>
      <c r="J1238" s="1"/>
      <c r="K1238" s="1" t="s">
        <v>20044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20072</v>
      </c>
      <c r="Q1238" s="1" t="s">
        <v>20072</v>
      </c>
      <c r="R1238" s="1" t="s">
        <v>14034</v>
      </c>
      <c r="S1238" s="1" t="s">
        <v>1236</v>
      </c>
      <c r="T1238" s="1"/>
      <c r="U1238" s="1"/>
      <c r="V1238" s="1" t="s">
        <v>14042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7826</v>
      </c>
      <c r="H1239" s="1" t="s">
        <v>9399</v>
      </c>
      <c r="I1239" s="1" t="s">
        <v>10982</v>
      </c>
      <c r="J1239" s="1"/>
      <c r="K1239" s="1" t="s">
        <v>20044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20072</v>
      </c>
      <c r="Q1239" s="1" t="s">
        <v>20072</v>
      </c>
      <c r="R1239" s="1" t="s">
        <v>14034</v>
      </c>
      <c r="S1239" s="1" t="s">
        <v>1237</v>
      </c>
      <c r="T1239" s="1"/>
      <c r="U1239" s="1"/>
      <c r="V1239" s="1" t="s">
        <v>14042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7827</v>
      </c>
      <c r="H1240" s="1" t="s">
        <v>9400</v>
      </c>
      <c r="I1240" s="1" t="s">
        <v>9916</v>
      </c>
      <c r="J1240" s="1"/>
      <c r="K1240" s="1" t="s">
        <v>20044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20072</v>
      </c>
      <c r="Q1240" s="1" t="s">
        <v>20072</v>
      </c>
      <c r="R1240" s="1" t="s">
        <v>14034</v>
      </c>
      <c r="S1240" s="1" t="s">
        <v>1238</v>
      </c>
      <c r="T1240" s="1"/>
      <c r="U1240" s="1"/>
      <c r="V1240" s="1" t="s">
        <v>14042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4626</v>
      </c>
      <c r="H1241" s="1" t="s">
        <v>9401</v>
      </c>
      <c r="I1241" s="1" t="s">
        <v>10983</v>
      </c>
      <c r="J1241" s="1"/>
      <c r="K1241" s="1" t="s">
        <v>20044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20072</v>
      </c>
      <c r="Q1241" s="1" t="s">
        <v>20072</v>
      </c>
      <c r="R1241" s="1" t="s">
        <v>14034</v>
      </c>
      <c r="S1241" s="1" t="s">
        <v>1239</v>
      </c>
      <c r="T1241" s="1"/>
      <c r="U1241" s="1"/>
      <c r="V1241" s="1" t="s">
        <v>14042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7828</v>
      </c>
      <c r="H1242" s="1" t="s">
        <v>9402</v>
      </c>
      <c r="I1242" s="1" t="s">
        <v>10984</v>
      </c>
      <c r="J1242" s="1"/>
      <c r="K1242" s="1" t="s">
        <v>20044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20072</v>
      </c>
      <c r="Q1242" s="1" t="s">
        <v>20072</v>
      </c>
      <c r="R1242" s="1" t="s">
        <v>14034</v>
      </c>
      <c r="S1242" s="1" t="s">
        <v>1240</v>
      </c>
      <c r="T1242" s="1"/>
      <c r="U1242" s="1"/>
      <c r="V1242" s="1" t="s">
        <v>14042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7829</v>
      </c>
      <c r="H1243" s="1" t="s">
        <v>9403</v>
      </c>
      <c r="I1243" s="1" t="s">
        <v>10985</v>
      </c>
      <c r="J1243" s="1"/>
      <c r="K1243" s="1" t="s">
        <v>20044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20072</v>
      </c>
      <c r="Q1243" s="1" t="s">
        <v>20072</v>
      </c>
      <c r="R1243" s="1" t="s">
        <v>14034</v>
      </c>
      <c r="S1243" s="1" t="s">
        <v>1241</v>
      </c>
      <c r="T1243" s="1"/>
      <c r="U1243" s="1"/>
      <c r="V1243" s="1" t="s">
        <v>14042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7830</v>
      </c>
      <c r="H1244" s="1" t="s">
        <v>9404</v>
      </c>
      <c r="I1244" s="1" t="s">
        <v>10463</v>
      </c>
      <c r="J1244" s="1"/>
      <c r="K1244" s="1" t="s">
        <v>20044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20072</v>
      </c>
      <c r="Q1244" s="1" t="s">
        <v>20072</v>
      </c>
      <c r="R1244" s="1" t="s">
        <v>14034</v>
      </c>
      <c r="S1244" s="1" t="s">
        <v>1242</v>
      </c>
      <c r="T1244" s="1"/>
      <c r="U1244" s="1"/>
      <c r="V1244" s="1" t="s">
        <v>14042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7831</v>
      </c>
      <c r="H1245" s="1" t="s">
        <v>9396</v>
      </c>
      <c r="I1245" s="1" t="s">
        <v>10986</v>
      </c>
      <c r="J1245" s="1"/>
      <c r="K1245" s="1" t="s">
        <v>20044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20072</v>
      </c>
      <c r="Q1245" s="1" t="s">
        <v>20072</v>
      </c>
      <c r="R1245" s="1" t="s">
        <v>14034</v>
      </c>
      <c r="S1245" s="1" t="s">
        <v>1243</v>
      </c>
      <c r="T1245" s="1"/>
      <c r="U1245" s="1"/>
      <c r="V1245" s="1" t="s">
        <v>14042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7832</v>
      </c>
      <c r="H1246" s="1" t="s">
        <v>9405</v>
      </c>
      <c r="I1246" s="1" t="s">
        <v>10987</v>
      </c>
      <c r="J1246" s="1"/>
      <c r="K1246" s="1" t="s">
        <v>20044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20072</v>
      </c>
      <c r="Q1246" s="1" t="s">
        <v>20072</v>
      </c>
      <c r="R1246" s="1" t="s">
        <v>14034</v>
      </c>
      <c r="S1246" s="1" t="s">
        <v>1244</v>
      </c>
      <c r="T1246" s="1"/>
      <c r="U1246" s="1"/>
      <c r="V1246" s="1" t="s">
        <v>14042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7833</v>
      </c>
      <c r="H1247" s="1" t="s">
        <v>9406</v>
      </c>
      <c r="I1247" s="1" t="s">
        <v>10988</v>
      </c>
      <c r="J1247" s="1"/>
      <c r="K1247" s="1" t="s">
        <v>20044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20072</v>
      </c>
      <c r="Q1247" s="1" t="s">
        <v>20072</v>
      </c>
      <c r="R1247" s="1" t="s">
        <v>14034</v>
      </c>
      <c r="S1247" s="1" t="s">
        <v>1245</v>
      </c>
      <c r="T1247" s="1"/>
      <c r="U1247" s="1"/>
      <c r="V1247" s="1" t="s">
        <v>14042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7834</v>
      </c>
      <c r="H1248" s="1" t="s">
        <v>9407</v>
      </c>
      <c r="I1248" s="1" t="s">
        <v>10989</v>
      </c>
      <c r="J1248" s="1"/>
      <c r="K1248" s="1" t="s">
        <v>20044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20072</v>
      </c>
      <c r="Q1248" s="1" t="s">
        <v>20072</v>
      </c>
      <c r="R1248" s="1" t="s">
        <v>14034</v>
      </c>
      <c r="S1248" s="1" t="s">
        <v>1246</v>
      </c>
      <c r="T1248" s="1"/>
      <c r="U1248" s="1"/>
      <c r="V1248" s="1" t="s">
        <v>14042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7835</v>
      </c>
      <c r="H1249" s="1" t="s">
        <v>9408</v>
      </c>
      <c r="I1249" s="1" t="s">
        <v>10990</v>
      </c>
      <c r="J1249" s="1"/>
      <c r="K1249" s="1" t="s">
        <v>20044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20072</v>
      </c>
      <c r="Q1249" s="1" t="s">
        <v>20072</v>
      </c>
      <c r="R1249" s="1" t="s">
        <v>14034</v>
      </c>
      <c r="S1249" s="1" t="s">
        <v>1247</v>
      </c>
      <c r="T1249" s="1"/>
      <c r="U1249" s="1"/>
      <c r="V1249" s="1" t="s">
        <v>14042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7836</v>
      </c>
      <c r="H1250" s="1" t="s">
        <v>9409</v>
      </c>
      <c r="I1250" s="1" t="s">
        <v>9857</v>
      </c>
      <c r="J1250" s="1"/>
      <c r="K1250" s="1" t="s">
        <v>20044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20072</v>
      </c>
      <c r="Q1250" s="1" t="s">
        <v>20072</v>
      </c>
      <c r="R1250" s="1" t="s">
        <v>14034</v>
      </c>
      <c r="S1250" s="1" t="s">
        <v>1248</v>
      </c>
      <c r="T1250" s="1"/>
      <c r="U1250" s="1"/>
      <c r="V1250" s="1" t="s">
        <v>14042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7837</v>
      </c>
      <c r="H1251" s="1" t="s">
        <v>9410</v>
      </c>
      <c r="I1251" s="1" t="s">
        <v>10991</v>
      </c>
      <c r="J1251" s="1"/>
      <c r="K1251" s="1" t="s">
        <v>20044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20072</v>
      </c>
      <c r="Q1251" s="1" t="s">
        <v>20072</v>
      </c>
      <c r="R1251" s="1" t="s">
        <v>14034</v>
      </c>
      <c r="S1251" s="1" t="s">
        <v>1249</v>
      </c>
      <c r="T1251" s="1"/>
      <c r="U1251" s="1"/>
      <c r="V1251" s="1" t="s">
        <v>14042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7838</v>
      </c>
      <c r="H1252" s="1" t="s">
        <v>9411</v>
      </c>
      <c r="I1252" s="1" t="s">
        <v>10992</v>
      </c>
      <c r="J1252" s="1"/>
      <c r="K1252" s="1" t="s">
        <v>20044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20072</v>
      </c>
      <c r="Q1252" s="1" t="s">
        <v>20072</v>
      </c>
      <c r="R1252" s="1" t="s">
        <v>14034</v>
      </c>
      <c r="S1252" s="1" t="s">
        <v>1250</v>
      </c>
      <c r="T1252" s="1"/>
      <c r="U1252" s="1"/>
      <c r="V1252" s="1" t="s">
        <v>14042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7839</v>
      </c>
      <c r="H1253" s="1" t="s">
        <v>9412</v>
      </c>
      <c r="I1253" s="1" t="s">
        <v>10993</v>
      </c>
      <c r="J1253" s="1"/>
      <c r="K1253" s="1" t="s">
        <v>20044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20072</v>
      </c>
      <c r="Q1253" s="1" t="s">
        <v>20072</v>
      </c>
      <c r="R1253" s="1" t="s">
        <v>14034</v>
      </c>
      <c r="S1253" s="1" t="s">
        <v>1251</v>
      </c>
      <c r="T1253" s="1"/>
      <c r="U1253" s="1"/>
      <c r="V1253" s="1" t="s">
        <v>14042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7840</v>
      </c>
      <c r="H1254" s="1" t="s">
        <v>9413</v>
      </c>
      <c r="I1254" s="1" t="s">
        <v>10994</v>
      </c>
      <c r="J1254" s="1"/>
      <c r="K1254" s="1" t="s">
        <v>20044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20072</v>
      </c>
      <c r="Q1254" s="1" t="s">
        <v>20072</v>
      </c>
      <c r="R1254" s="1" t="s">
        <v>14034</v>
      </c>
      <c r="S1254" s="1" t="s">
        <v>1252</v>
      </c>
      <c r="T1254" s="1"/>
      <c r="U1254" s="1"/>
      <c r="V1254" s="1" t="s">
        <v>14042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7841</v>
      </c>
      <c r="H1255" s="1" t="s">
        <v>9414</v>
      </c>
      <c r="I1255" s="1" t="s">
        <v>10995</v>
      </c>
      <c r="J1255" s="1"/>
      <c r="K1255" s="1" t="s">
        <v>20044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20072</v>
      </c>
      <c r="Q1255" s="1" t="s">
        <v>20072</v>
      </c>
      <c r="R1255" s="1" t="s">
        <v>14034</v>
      </c>
      <c r="S1255" s="1" t="s">
        <v>1253</v>
      </c>
      <c r="T1255" s="1"/>
      <c r="U1255" s="1"/>
      <c r="V1255" s="1" t="s">
        <v>14042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7842</v>
      </c>
      <c r="H1256" s="1" t="s">
        <v>9415</v>
      </c>
      <c r="I1256" s="1" t="s">
        <v>10996</v>
      </c>
      <c r="J1256" s="1"/>
      <c r="K1256" s="1" t="s">
        <v>20044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20072</v>
      </c>
      <c r="Q1256" s="1" t="s">
        <v>20072</v>
      </c>
      <c r="R1256" s="1" t="s">
        <v>14034</v>
      </c>
      <c r="S1256" s="1" t="s">
        <v>1254</v>
      </c>
      <c r="T1256" s="1"/>
      <c r="U1256" s="1"/>
      <c r="V1256" s="1" t="s">
        <v>14042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4642</v>
      </c>
      <c r="H1257" s="1" t="s">
        <v>9416</v>
      </c>
      <c r="I1257" s="1" t="s">
        <v>10997</v>
      </c>
      <c r="J1257" s="1"/>
      <c r="K1257" s="1" t="s">
        <v>20044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20072</v>
      </c>
      <c r="Q1257" s="1" t="s">
        <v>20072</v>
      </c>
      <c r="R1257" s="1" t="s">
        <v>14034</v>
      </c>
      <c r="S1257" s="1" t="s">
        <v>1255</v>
      </c>
      <c r="T1257" s="1"/>
      <c r="U1257" s="1"/>
      <c r="V1257" s="1" t="s">
        <v>14042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7843</v>
      </c>
      <c r="H1258" s="1" t="s">
        <v>9417</v>
      </c>
      <c r="I1258" s="1" t="s">
        <v>10998</v>
      </c>
      <c r="J1258" s="1"/>
      <c r="K1258" s="1" t="s">
        <v>20044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20072</v>
      </c>
      <c r="Q1258" s="1" t="s">
        <v>20072</v>
      </c>
      <c r="R1258" s="1" t="s">
        <v>14034</v>
      </c>
      <c r="S1258" s="1" t="s">
        <v>1256</v>
      </c>
      <c r="T1258" s="1"/>
      <c r="U1258" s="1"/>
      <c r="V1258" s="1" t="s">
        <v>14042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7844</v>
      </c>
      <c r="H1259" s="1" t="s">
        <v>9412</v>
      </c>
      <c r="I1259" s="1" t="s">
        <v>10999</v>
      </c>
      <c r="J1259" s="1"/>
      <c r="K1259" s="1" t="s">
        <v>20044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20072</v>
      </c>
      <c r="Q1259" s="1" t="s">
        <v>20072</v>
      </c>
      <c r="R1259" s="1" t="s">
        <v>14034</v>
      </c>
      <c r="S1259" s="1" t="s">
        <v>1257</v>
      </c>
      <c r="T1259" s="1"/>
      <c r="U1259" s="1"/>
      <c r="V1259" s="1" t="s">
        <v>14042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6256</v>
      </c>
      <c r="G1260" s="1" t="s">
        <v>7845</v>
      </c>
      <c r="H1260" s="1" t="s">
        <v>9418</v>
      </c>
      <c r="I1260" s="1" t="s">
        <v>11000</v>
      </c>
      <c r="J1260" s="1"/>
      <c r="K1260" s="1" t="s">
        <v>20044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20072</v>
      </c>
      <c r="Q1260" s="1" t="s">
        <v>20072</v>
      </c>
      <c r="R1260" s="1" t="s">
        <v>14034</v>
      </c>
      <c r="S1260" s="1" t="s">
        <v>1258</v>
      </c>
      <c r="T1260" s="1"/>
      <c r="U1260" s="1"/>
      <c r="V1260" s="1" t="s">
        <v>14042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6257</v>
      </c>
      <c r="G1261" s="1" t="s">
        <v>7846</v>
      </c>
      <c r="H1261" s="1" t="s">
        <v>9419</v>
      </c>
      <c r="I1261" s="1" t="s">
        <v>11001</v>
      </c>
      <c r="J1261" s="1"/>
      <c r="K1261" s="1" t="s">
        <v>20044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20072</v>
      </c>
      <c r="Q1261" s="1" t="s">
        <v>20072</v>
      </c>
      <c r="R1261" s="1" t="s">
        <v>14034</v>
      </c>
      <c r="S1261" s="1" t="s">
        <v>1259</v>
      </c>
      <c r="T1261" s="1"/>
      <c r="U1261" s="1"/>
      <c r="V1261" s="1" t="s">
        <v>14042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7847</v>
      </c>
      <c r="H1262" s="1" t="s">
        <v>9420</v>
      </c>
      <c r="I1262" s="1" t="s">
        <v>11002</v>
      </c>
      <c r="J1262" s="1"/>
      <c r="K1262" s="1" t="s">
        <v>20044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20072</v>
      </c>
      <c r="Q1262" s="1" t="s">
        <v>20072</v>
      </c>
      <c r="R1262" s="1" t="s">
        <v>14034</v>
      </c>
      <c r="S1262" s="1" t="s">
        <v>1260</v>
      </c>
      <c r="T1262" s="1"/>
      <c r="U1262" s="1"/>
      <c r="V1262" s="1" t="s">
        <v>14042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7848</v>
      </c>
      <c r="H1263" s="1" t="s">
        <v>9421</v>
      </c>
      <c r="I1263" s="1" t="s">
        <v>11003</v>
      </c>
      <c r="J1263" s="1"/>
      <c r="K1263" s="1" t="s">
        <v>20044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20072</v>
      </c>
      <c r="Q1263" s="1" t="s">
        <v>20072</v>
      </c>
      <c r="R1263" s="1" t="s">
        <v>14034</v>
      </c>
      <c r="S1263" s="1" t="s">
        <v>1261</v>
      </c>
      <c r="T1263" s="1"/>
      <c r="U1263" s="1"/>
      <c r="V1263" s="1" t="s">
        <v>14042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7849</v>
      </c>
      <c r="H1264" s="1" t="s">
        <v>9422</v>
      </c>
      <c r="I1264" s="1" t="s">
        <v>11004</v>
      </c>
      <c r="J1264" s="1"/>
      <c r="K1264" s="1" t="s">
        <v>20044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20072</v>
      </c>
      <c r="Q1264" s="1" t="s">
        <v>20072</v>
      </c>
      <c r="R1264" s="1" t="s">
        <v>14034</v>
      </c>
      <c r="S1264" s="1" t="s">
        <v>1262</v>
      </c>
      <c r="T1264" s="1"/>
      <c r="U1264" s="1"/>
      <c r="V1264" s="1" t="s">
        <v>14042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7850</v>
      </c>
      <c r="H1265" s="1" t="s">
        <v>9423</v>
      </c>
      <c r="I1265" s="1" t="s">
        <v>11005</v>
      </c>
      <c r="J1265" s="1"/>
      <c r="K1265" s="1" t="s">
        <v>20044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20072</v>
      </c>
      <c r="Q1265" s="1" t="s">
        <v>20072</v>
      </c>
      <c r="R1265" s="1" t="s">
        <v>14034</v>
      </c>
      <c r="S1265" s="1" t="s">
        <v>1263</v>
      </c>
      <c r="T1265" s="1"/>
      <c r="U1265" s="1"/>
      <c r="V1265" s="1" t="s">
        <v>14042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6262</v>
      </c>
      <c r="G1266" s="1" t="s">
        <v>7851</v>
      </c>
      <c r="H1266" s="1" t="s">
        <v>9424</v>
      </c>
      <c r="I1266" s="1" t="s">
        <v>11006</v>
      </c>
      <c r="J1266" s="1"/>
      <c r="K1266" s="1" t="s">
        <v>20044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20072</v>
      </c>
      <c r="Q1266" s="1" t="s">
        <v>20072</v>
      </c>
      <c r="R1266" s="1" t="s">
        <v>14034</v>
      </c>
      <c r="S1266" s="1" t="s">
        <v>1264</v>
      </c>
      <c r="T1266" s="1"/>
      <c r="U1266" s="1"/>
      <c r="V1266" s="1" t="s">
        <v>14042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7852</v>
      </c>
      <c r="H1267" s="1" t="s">
        <v>9425</v>
      </c>
      <c r="I1267" s="1" t="s">
        <v>11007</v>
      </c>
      <c r="J1267" s="1"/>
      <c r="K1267" s="1" t="s">
        <v>20044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20072</v>
      </c>
      <c r="Q1267" s="1" t="s">
        <v>20072</v>
      </c>
      <c r="R1267" s="1" t="s">
        <v>14034</v>
      </c>
      <c r="S1267" s="1" t="s">
        <v>1265</v>
      </c>
      <c r="T1267" s="1"/>
      <c r="U1267" s="1"/>
      <c r="V1267" s="1" t="s">
        <v>14042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7853</v>
      </c>
      <c r="H1268" s="1" t="s">
        <v>9426</v>
      </c>
      <c r="I1268" s="1" t="s">
        <v>11008</v>
      </c>
      <c r="J1268" s="1"/>
      <c r="K1268" s="1" t="s">
        <v>20044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20072</v>
      </c>
      <c r="Q1268" s="1" t="s">
        <v>20072</v>
      </c>
      <c r="R1268" s="1" t="s">
        <v>14034</v>
      </c>
      <c r="S1268" s="1" t="s">
        <v>1266</v>
      </c>
      <c r="T1268" s="1"/>
      <c r="U1268" s="1"/>
      <c r="V1268" s="1" t="s">
        <v>14042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7854</v>
      </c>
      <c r="H1269" s="1" t="s">
        <v>9427</v>
      </c>
      <c r="I1269" s="1" t="s">
        <v>11009</v>
      </c>
      <c r="J1269" s="1"/>
      <c r="K1269" s="1" t="s">
        <v>20044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20072</v>
      </c>
      <c r="Q1269" s="1" t="s">
        <v>20072</v>
      </c>
      <c r="R1269" s="1" t="s">
        <v>14034</v>
      </c>
      <c r="S1269" s="1" t="s">
        <v>1267</v>
      </c>
      <c r="T1269" s="1"/>
      <c r="U1269" s="1"/>
      <c r="V1269" s="1" t="s">
        <v>14042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6265</v>
      </c>
      <c r="G1270" s="1" t="s">
        <v>4655</v>
      </c>
      <c r="H1270" s="1" t="s">
        <v>9428</v>
      </c>
      <c r="I1270" s="1" t="s">
        <v>10964</v>
      </c>
      <c r="J1270" s="1"/>
      <c r="K1270" s="1" t="s">
        <v>20044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20072</v>
      </c>
      <c r="Q1270" s="1" t="s">
        <v>20072</v>
      </c>
      <c r="R1270" s="1" t="s">
        <v>14034</v>
      </c>
      <c r="S1270" s="1" t="s">
        <v>1268</v>
      </c>
      <c r="T1270" s="1"/>
      <c r="U1270" s="1"/>
      <c r="V1270" s="1" t="s">
        <v>14042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6266</v>
      </c>
      <c r="G1271" s="1" t="s">
        <v>7855</v>
      </c>
      <c r="H1271" s="1" t="s">
        <v>9429</v>
      </c>
      <c r="I1271" s="1" t="s">
        <v>11010</v>
      </c>
      <c r="J1271" s="1"/>
      <c r="K1271" s="1" t="s">
        <v>20044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20072</v>
      </c>
      <c r="Q1271" s="1" t="s">
        <v>20072</v>
      </c>
      <c r="R1271" s="1" t="s">
        <v>14034</v>
      </c>
      <c r="S1271" s="1" t="s">
        <v>1269</v>
      </c>
      <c r="T1271" s="1"/>
      <c r="U1271" s="1"/>
      <c r="V1271" s="1" t="s">
        <v>14042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6267</v>
      </c>
      <c r="G1272" s="1" t="s">
        <v>7856</v>
      </c>
      <c r="H1272" s="1" t="s">
        <v>9430</v>
      </c>
      <c r="I1272" s="1" t="s">
        <v>10109</v>
      </c>
      <c r="J1272" s="1"/>
      <c r="K1272" s="1" t="s">
        <v>20044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20072</v>
      </c>
      <c r="Q1272" s="1" t="s">
        <v>20072</v>
      </c>
      <c r="R1272" s="1" t="s">
        <v>14034</v>
      </c>
      <c r="S1272" s="1" t="s">
        <v>1270</v>
      </c>
      <c r="T1272" s="1"/>
      <c r="U1272" s="1"/>
      <c r="V1272" s="1" t="s">
        <v>14042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6268</v>
      </c>
      <c r="G1273" s="1" t="s">
        <v>7857</v>
      </c>
      <c r="H1273" s="1" t="s">
        <v>9431</v>
      </c>
      <c r="I1273" s="1" t="s">
        <v>11011</v>
      </c>
      <c r="J1273" s="1"/>
      <c r="K1273" s="1" t="s">
        <v>20044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20072</v>
      </c>
      <c r="Q1273" s="1" t="s">
        <v>20072</v>
      </c>
      <c r="R1273" s="1" t="s">
        <v>14034</v>
      </c>
      <c r="S1273" s="1" t="s">
        <v>1271</v>
      </c>
      <c r="T1273" s="1"/>
      <c r="U1273" s="1"/>
      <c r="V1273" s="1" t="s">
        <v>14042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6269</v>
      </c>
      <c r="G1274" s="1" t="s">
        <v>7858</v>
      </c>
      <c r="H1274" s="1" t="s">
        <v>9432</v>
      </c>
      <c r="I1274" s="1" t="s">
        <v>10919</v>
      </c>
      <c r="J1274" s="1"/>
      <c r="K1274" s="1" t="s">
        <v>20044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20072</v>
      </c>
      <c r="Q1274" s="1" t="s">
        <v>20072</v>
      </c>
      <c r="R1274" s="1" t="s">
        <v>14034</v>
      </c>
      <c r="S1274" s="1" t="s">
        <v>1272</v>
      </c>
      <c r="T1274" s="1"/>
      <c r="U1274" s="1"/>
      <c r="V1274" s="1" t="s">
        <v>14042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6270</v>
      </c>
      <c r="G1275" s="1" t="s">
        <v>7859</v>
      </c>
      <c r="H1275" s="1" t="s">
        <v>9433</v>
      </c>
      <c r="I1275" s="1" t="s">
        <v>11012</v>
      </c>
      <c r="J1275" s="1"/>
      <c r="K1275" s="1" t="s">
        <v>20044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20072</v>
      </c>
      <c r="Q1275" s="1" t="s">
        <v>20072</v>
      </c>
      <c r="R1275" s="1" t="s">
        <v>14034</v>
      </c>
      <c r="S1275" s="1" t="s">
        <v>1273</v>
      </c>
      <c r="T1275" s="1"/>
      <c r="U1275" s="1"/>
      <c r="V1275" s="1" t="s">
        <v>14042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7860</v>
      </c>
      <c r="H1276" s="1" t="s">
        <v>9434</v>
      </c>
      <c r="I1276" s="1" t="s">
        <v>11013</v>
      </c>
      <c r="J1276" s="1"/>
      <c r="K1276" s="1" t="s">
        <v>20044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20072</v>
      </c>
      <c r="Q1276" s="1" t="s">
        <v>20072</v>
      </c>
      <c r="R1276" s="1" t="s">
        <v>14034</v>
      </c>
      <c r="S1276" s="1" t="s">
        <v>1274</v>
      </c>
      <c r="T1276" s="1"/>
      <c r="U1276" s="1"/>
      <c r="V1276" s="1" t="s">
        <v>14042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6272</v>
      </c>
      <c r="G1277" s="1" t="s">
        <v>7861</v>
      </c>
      <c r="H1277" s="1" t="s">
        <v>9435</v>
      </c>
      <c r="I1277" s="1" t="s">
        <v>11014</v>
      </c>
      <c r="J1277" s="1"/>
      <c r="K1277" s="1" t="s">
        <v>20044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20072</v>
      </c>
      <c r="Q1277" s="1" t="s">
        <v>20072</v>
      </c>
      <c r="R1277" s="1" t="s">
        <v>14034</v>
      </c>
      <c r="S1277" s="1" t="s">
        <v>1275</v>
      </c>
      <c r="T1277" s="1"/>
      <c r="U1277" s="1"/>
      <c r="V1277" s="1" t="s">
        <v>14042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6273</v>
      </c>
      <c r="G1278" s="1" t="s">
        <v>7862</v>
      </c>
      <c r="H1278" s="1" t="s">
        <v>9436</v>
      </c>
      <c r="I1278" s="1" t="s">
        <v>11015</v>
      </c>
      <c r="J1278" s="1"/>
      <c r="K1278" s="1" t="s">
        <v>20044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20072</v>
      </c>
      <c r="Q1278" s="1" t="s">
        <v>20072</v>
      </c>
      <c r="R1278" s="1" t="s">
        <v>14034</v>
      </c>
      <c r="S1278" s="1" t="s">
        <v>1276</v>
      </c>
      <c r="T1278" s="1"/>
      <c r="U1278" s="1"/>
      <c r="V1278" s="1" t="s">
        <v>14042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6274</v>
      </c>
      <c r="G1279" s="1" t="s">
        <v>7863</v>
      </c>
      <c r="H1279" s="1" t="s">
        <v>9437</v>
      </c>
      <c r="I1279" s="1" t="s">
        <v>11016</v>
      </c>
      <c r="J1279" s="1"/>
      <c r="K1279" s="1" t="s">
        <v>20044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20072</v>
      </c>
      <c r="Q1279" s="1" t="s">
        <v>20072</v>
      </c>
      <c r="R1279" s="1" t="s">
        <v>14034</v>
      </c>
      <c r="S1279" s="1" t="s">
        <v>1277</v>
      </c>
      <c r="T1279" s="1"/>
      <c r="U1279" s="1"/>
      <c r="V1279" s="1" t="s">
        <v>14042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7864</v>
      </c>
      <c r="H1280" s="1" t="s">
        <v>9438</v>
      </c>
      <c r="I1280" s="1" t="s">
        <v>11017</v>
      </c>
      <c r="J1280" s="1"/>
      <c r="K1280" s="1" t="s">
        <v>20044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20072</v>
      </c>
      <c r="Q1280" s="1" t="s">
        <v>20072</v>
      </c>
      <c r="R1280" s="1" t="s">
        <v>14034</v>
      </c>
      <c r="S1280" s="1" t="s">
        <v>1278</v>
      </c>
      <c r="T1280" s="1"/>
      <c r="U1280" s="1"/>
      <c r="V1280" s="1" t="s">
        <v>14042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7865</v>
      </c>
      <c r="H1281" s="1" t="s">
        <v>9439</v>
      </c>
      <c r="I1281" s="1" t="s">
        <v>11018</v>
      </c>
      <c r="J1281" s="1"/>
      <c r="K1281" s="1" t="s">
        <v>20044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20072</v>
      </c>
      <c r="Q1281" s="1" t="s">
        <v>20072</v>
      </c>
      <c r="R1281" s="1" t="s">
        <v>14034</v>
      </c>
      <c r="S1281" s="1" t="s">
        <v>1279</v>
      </c>
      <c r="T1281" s="1"/>
      <c r="U1281" s="1"/>
      <c r="V1281" s="1" t="s">
        <v>14042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7866</v>
      </c>
      <c r="H1282" s="1" t="s">
        <v>9440</v>
      </c>
      <c r="I1282" s="1" t="s">
        <v>10559</v>
      </c>
      <c r="J1282" s="1"/>
      <c r="K1282" s="1" t="s">
        <v>20044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20072</v>
      </c>
      <c r="Q1282" s="1" t="s">
        <v>20072</v>
      </c>
      <c r="R1282" s="1" t="s">
        <v>14034</v>
      </c>
      <c r="S1282" s="1" t="s">
        <v>1280</v>
      </c>
      <c r="T1282" s="1"/>
      <c r="U1282" s="1"/>
      <c r="V1282" s="1" t="s">
        <v>14042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7867</v>
      </c>
      <c r="H1283" s="1" t="s">
        <v>9441</v>
      </c>
      <c r="I1283" s="1" t="s">
        <v>11019</v>
      </c>
      <c r="J1283" s="1"/>
      <c r="K1283" s="1" t="s">
        <v>20044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20072</v>
      </c>
      <c r="Q1283" s="1" t="s">
        <v>20072</v>
      </c>
      <c r="R1283" s="1" t="s">
        <v>14034</v>
      </c>
      <c r="S1283" s="1" t="s">
        <v>1281</v>
      </c>
      <c r="T1283" s="1"/>
      <c r="U1283" s="1"/>
      <c r="V1283" s="1" t="s">
        <v>14042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7868</v>
      </c>
      <c r="H1284" s="1" t="s">
        <v>9442</v>
      </c>
      <c r="I1284" s="1" t="s">
        <v>11020</v>
      </c>
      <c r="J1284" s="1"/>
      <c r="K1284" s="1" t="s">
        <v>20044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20072</v>
      </c>
      <c r="Q1284" s="1" t="s">
        <v>20072</v>
      </c>
      <c r="R1284" s="1" t="s">
        <v>14034</v>
      </c>
      <c r="S1284" s="1" t="s">
        <v>1282</v>
      </c>
      <c r="T1284" s="1"/>
      <c r="U1284" s="1"/>
      <c r="V1284" s="1" t="s">
        <v>14042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7869</v>
      </c>
      <c r="H1285" s="1" t="s">
        <v>9443</v>
      </c>
      <c r="I1285" s="1" t="s">
        <v>11021</v>
      </c>
      <c r="J1285" s="1"/>
      <c r="K1285" s="1" t="s">
        <v>20044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20072</v>
      </c>
      <c r="Q1285" s="1" t="s">
        <v>20072</v>
      </c>
      <c r="R1285" s="1" t="s">
        <v>14034</v>
      </c>
      <c r="S1285" s="1" t="s">
        <v>1283</v>
      </c>
      <c r="T1285" s="1"/>
      <c r="U1285" s="1"/>
      <c r="V1285" s="1" t="s">
        <v>14042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7870</v>
      </c>
      <c r="H1286" s="1" t="s">
        <v>9444</v>
      </c>
      <c r="I1286" s="1" t="s">
        <v>11022</v>
      </c>
      <c r="J1286" s="1"/>
      <c r="K1286" s="1" t="s">
        <v>20044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20072</v>
      </c>
      <c r="Q1286" s="1" t="s">
        <v>20072</v>
      </c>
      <c r="R1286" s="1" t="s">
        <v>14034</v>
      </c>
      <c r="S1286" s="1" t="s">
        <v>1284</v>
      </c>
      <c r="T1286" s="1"/>
      <c r="U1286" s="1"/>
      <c r="V1286" s="1" t="s">
        <v>14042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7871</v>
      </c>
      <c r="H1287" s="1" t="s">
        <v>9445</v>
      </c>
      <c r="I1287" s="1" t="s">
        <v>11023</v>
      </c>
      <c r="J1287" s="1"/>
      <c r="K1287" s="1" t="s">
        <v>20044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20072</v>
      </c>
      <c r="Q1287" s="1" t="s">
        <v>20072</v>
      </c>
      <c r="R1287" s="1" t="s">
        <v>14034</v>
      </c>
      <c r="S1287" s="1" t="s">
        <v>1285</v>
      </c>
      <c r="T1287" s="1"/>
      <c r="U1287" s="1"/>
      <c r="V1287" s="1" t="s">
        <v>14042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7872</v>
      </c>
      <c r="H1288" s="1" t="s">
        <v>9446</v>
      </c>
      <c r="I1288" s="1" t="s">
        <v>11024</v>
      </c>
      <c r="J1288" s="1"/>
      <c r="K1288" s="1" t="s">
        <v>20044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20072</v>
      </c>
      <c r="Q1288" s="1" t="s">
        <v>20072</v>
      </c>
      <c r="R1288" s="1" t="s">
        <v>14034</v>
      </c>
      <c r="S1288" s="1" t="s">
        <v>1286</v>
      </c>
      <c r="T1288" s="1"/>
      <c r="U1288" s="1"/>
      <c r="V1288" s="1" t="s">
        <v>14042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7873</v>
      </c>
      <c r="H1289" s="1" t="s">
        <v>9447</v>
      </c>
      <c r="I1289" s="1" t="s">
        <v>11025</v>
      </c>
      <c r="J1289" s="1"/>
      <c r="K1289" s="1" t="s">
        <v>20044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20072</v>
      </c>
      <c r="Q1289" s="1" t="s">
        <v>20072</v>
      </c>
      <c r="R1289" s="1" t="s">
        <v>14034</v>
      </c>
      <c r="S1289" s="1" t="s">
        <v>1287</v>
      </c>
      <c r="T1289" s="1"/>
      <c r="U1289" s="1"/>
      <c r="V1289" s="1" t="s">
        <v>14042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7874</v>
      </c>
      <c r="H1290" s="1" t="s">
        <v>9448</v>
      </c>
      <c r="I1290" s="1" t="s">
        <v>11026</v>
      </c>
      <c r="J1290" s="1"/>
      <c r="K1290" s="1" t="s">
        <v>20044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20072</v>
      </c>
      <c r="Q1290" s="1" t="s">
        <v>20072</v>
      </c>
      <c r="R1290" s="1" t="s">
        <v>14034</v>
      </c>
      <c r="S1290" s="1" t="s">
        <v>1288</v>
      </c>
      <c r="T1290" s="1"/>
      <c r="U1290" s="1"/>
      <c r="V1290" s="1" t="s">
        <v>14042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4676</v>
      </c>
      <c r="H1291" s="1" t="s">
        <v>9449</v>
      </c>
      <c r="I1291" s="1" t="s">
        <v>11027</v>
      </c>
      <c r="J1291" s="1"/>
      <c r="K1291" s="1" t="s">
        <v>20044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20072</v>
      </c>
      <c r="Q1291" s="1" t="s">
        <v>20072</v>
      </c>
      <c r="R1291" s="1" t="s">
        <v>14034</v>
      </c>
      <c r="S1291" s="1" t="s">
        <v>1289</v>
      </c>
      <c r="T1291" s="1"/>
      <c r="U1291" s="1"/>
      <c r="V1291" s="1" t="s">
        <v>14042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7875</v>
      </c>
      <c r="H1292" s="1" t="s">
        <v>9450</v>
      </c>
      <c r="I1292" s="1" t="s">
        <v>11028</v>
      </c>
      <c r="J1292" s="1"/>
      <c r="K1292" s="1" t="s">
        <v>20044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20072</v>
      </c>
      <c r="Q1292" s="1" t="s">
        <v>20072</v>
      </c>
      <c r="R1292" s="1" t="s">
        <v>14034</v>
      </c>
      <c r="S1292" s="1" t="s">
        <v>1290</v>
      </c>
      <c r="T1292" s="1"/>
      <c r="U1292" s="1"/>
      <c r="V1292" s="1" t="s">
        <v>14042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7876</v>
      </c>
      <c r="H1293" s="1" t="s">
        <v>9451</v>
      </c>
      <c r="I1293" s="1" t="s">
        <v>11029</v>
      </c>
      <c r="J1293" s="1"/>
      <c r="K1293" s="1" t="s">
        <v>20044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20072</v>
      </c>
      <c r="Q1293" s="1" t="s">
        <v>20072</v>
      </c>
      <c r="R1293" s="1" t="s">
        <v>14034</v>
      </c>
      <c r="S1293" s="1" t="s">
        <v>1291</v>
      </c>
      <c r="T1293" s="1"/>
      <c r="U1293" s="1"/>
      <c r="V1293" s="1" t="s">
        <v>14042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7877</v>
      </c>
      <c r="H1294" s="1" t="s">
        <v>9452</v>
      </c>
      <c r="I1294" s="1" t="s">
        <v>11030</v>
      </c>
      <c r="J1294" s="1"/>
      <c r="K1294" s="1" t="s">
        <v>20044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20072</v>
      </c>
      <c r="Q1294" s="1" t="s">
        <v>20072</v>
      </c>
      <c r="R1294" s="1" t="s">
        <v>14034</v>
      </c>
      <c r="S1294" s="1" t="s">
        <v>1292</v>
      </c>
      <c r="T1294" s="1"/>
      <c r="U1294" s="1"/>
      <c r="V1294" s="1" t="s">
        <v>14042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7878</v>
      </c>
      <c r="H1295" s="1" t="s">
        <v>9453</v>
      </c>
      <c r="I1295" s="1" t="s">
        <v>11031</v>
      </c>
      <c r="J1295" s="1"/>
      <c r="K1295" s="1" t="s">
        <v>20044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20072</v>
      </c>
      <c r="Q1295" s="1" t="s">
        <v>20072</v>
      </c>
      <c r="R1295" s="1" t="s">
        <v>14034</v>
      </c>
      <c r="S1295" s="1" t="s">
        <v>1293</v>
      </c>
      <c r="T1295" s="1"/>
      <c r="U1295" s="1"/>
      <c r="V1295" s="1" t="s">
        <v>14042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7879</v>
      </c>
      <c r="H1296" s="1" t="s">
        <v>9454</v>
      </c>
      <c r="I1296" s="1" t="s">
        <v>11032</v>
      </c>
      <c r="J1296" s="1"/>
      <c r="K1296" s="1" t="s">
        <v>20044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20072</v>
      </c>
      <c r="Q1296" s="1" t="s">
        <v>20072</v>
      </c>
      <c r="R1296" s="1" t="s">
        <v>14034</v>
      </c>
      <c r="S1296" s="1" t="s">
        <v>1294</v>
      </c>
      <c r="T1296" s="1"/>
      <c r="U1296" s="1"/>
      <c r="V1296" s="1" t="s">
        <v>14042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7880</v>
      </c>
      <c r="H1297" s="1" t="s">
        <v>9455</v>
      </c>
      <c r="I1297" s="1" t="s">
        <v>11033</v>
      </c>
      <c r="J1297" s="1"/>
      <c r="K1297" s="1" t="s">
        <v>20044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20072</v>
      </c>
      <c r="Q1297" s="1" t="s">
        <v>20072</v>
      </c>
      <c r="R1297" s="1" t="s">
        <v>14034</v>
      </c>
      <c r="S1297" s="1" t="s">
        <v>1295</v>
      </c>
      <c r="T1297" s="1"/>
      <c r="U1297" s="1"/>
      <c r="V1297" s="1" t="s">
        <v>14042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4683</v>
      </c>
      <c r="H1298" s="1" t="s">
        <v>9456</v>
      </c>
      <c r="I1298" s="1" t="s">
        <v>11034</v>
      </c>
      <c r="J1298" s="1"/>
      <c r="K1298" s="1" t="s">
        <v>20044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20072</v>
      </c>
      <c r="Q1298" s="1" t="s">
        <v>20072</v>
      </c>
      <c r="R1298" s="1" t="s">
        <v>14034</v>
      </c>
      <c r="S1298" s="1" t="s">
        <v>1296</v>
      </c>
      <c r="T1298" s="1"/>
      <c r="U1298" s="1"/>
      <c r="V1298" s="1" t="s">
        <v>14042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7881</v>
      </c>
      <c r="H1299" s="1" t="s">
        <v>9457</v>
      </c>
      <c r="I1299" s="1" t="s">
        <v>11035</v>
      </c>
      <c r="J1299" s="1"/>
      <c r="K1299" s="1" t="s">
        <v>20044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20072</v>
      </c>
      <c r="Q1299" s="1" t="s">
        <v>20072</v>
      </c>
      <c r="R1299" s="1" t="s">
        <v>14034</v>
      </c>
      <c r="S1299" s="1" t="s">
        <v>1297</v>
      </c>
      <c r="T1299" s="1"/>
      <c r="U1299" s="1"/>
      <c r="V1299" s="1" t="s">
        <v>14042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7882</v>
      </c>
      <c r="H1300" s="1" t="s">
        <v>9458</v>
      </c>
      <c r="I1300" s="1" t="s">
        <v>11036</v>
      </c>
      <c r="J1300" s="1"/>
      <c r="K1300" s="1" t="s">
        <v>20044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20072</v>
      </c>
      <c r="Q1300" s="1" t="s">
        <v>20072</v>
      </c>
      <c r="R1300" s="1" t="s">
        <v>14034</v>
      </c>
      <c r="S1300" s="1" t="s">
        <v>1298</v>
      </c>
      <c r="T1300" s="1"/>
      <c r="U1300" s="1"/>
      <c r="V1300" s="1" t="s">
        <v>14042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4686</v>
      </c>
      <c r="H1301" s="1" t="s">
        <v>9459</v>
      </c>
      <c r="I1301" s="1" t="s">
        <v>11037</v>
      </c>
      <c r="J1301" s="1"/>
      <c r="K1301" s="1" t="s">
        <v>20044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20073</v>
      </c>
      <c r="Q1301" s="1" t="s">
        <v>20469</v>
      </c>
      <c r="R1301" s="1" t="s">
        <v>14034</v>
      </c>
      <c r="S1301" s="1" t="s">
        <v>1299</v>
      </c>
      <c r="T1301" s="1" t="s">
        <v>20601</v>
      </c>
      <c r="U1301" s="1"/>
      <c r="V1301" s="1" t="s">
        <v>14042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7883</v>
      </c>
      <c r="H1302" s="1" t="s">
        <v>9460</v>
      </c>
      <c r="I1302" s="1" t="s">
        <v>9950</v>
      </c>
      <c r="J1302" s="1"/>
      <c r="K1302" s="1" t="s">
        <v>20044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20073</v>
      </c>
      <c r="Q1302" s="1" t="s">
        <v>20470</v>
      </c>
      <c r="R1302" s="1" t="s">
        <v>14034</v>
      </c>
      <c r="S1302" s="1" t="s">
        <v>1300</v>
      </c>
      <c r="T1302" s="1"/>
      <c r="U1302" s="1"/>
      <c r="V1302" s="1" t="s">
        <v>14042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7884</v>
      </c>
      <c r="H1303" s="1" t="s">
        <v>9461</v>
      </c>
      <c r="I1303" s="1" t="s">
        <v>11038</v>
      </c>
      <c r="J1303" s="1"/>
      <c r="K1303" s="1" t="s">
        <v>20044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20073</v>
      </c>
      <c r="Q1303" s="1" t="s">
        <v>20471</v>
      </c>
      <c r="R1303" s="1" t="s">
        <v>14034</v>
      </c>
      <c r="S1303" s="1" t="s">
        <v>1301</v>
      </c>
      <c r="T1303" s="1"/>
      <c r="U1303" s="1"/>
      <c r="V1303" s="1" t="s">
        <v>14042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7885</v>
      </c>
      <c r="H1304" s="1" t="s">
        <v>9462</v>
      </c>
      <c r="I1304" s="1" t="s">
        <v>11039</v>
      </c>
      <c r="J1304" s="1"/>
      <c r="K1304" s="1" t="s">
        <v>20044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20073</v>
      </c>
      <c r="Q1304" s="1" t="s">
        <v>20472</v>
      </c>
      <c r="R1304" s="1" t="s">
        <v>14034</v>
      </c>
      <c r="S1304" s="1" t="s">
        <v>1302</v>
      </c>
      <c r="T1304" s="1"/>
      <c r="U1304" s="1"/>
      <c r="V1304" s="1" t="s">
        <v>14042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7886</v>
      </c>
      <c r="H1305" s="1" t="s">
        <v>9463</v>
      </c>
      <c r="I1305" s="1" t="s">
        <v>11040</v>
      </c>
      <c r="J1305" s="1"/>
      <c r="K1305" s="1" t="s">
        <v>20044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20073</v>
      </c>
      <c r="Q1305" s="1" t="s">
        <v>20473</v>
      </c>
      <c r="R1305" s="1" t="s">
        <v>14034</v>
      </c>
      <c r="S1305" s="1" t="s">
        <v>1303</v>
      </c>
      <c r="T1305" s="1"/>
      <c r="U1305" s="1"/>
      <c r="V1305" s="1" t="s">
        <v>14042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7887</v>
      </c>
      <c r="H1306" s="1" t="s">
        <v>9464</v>
      </c>
      <c r="I1306" s="1" t="s">
        <v>11041</v>
      </c>
      <c r="J1306" s="1"/>
      <c r="K1306" s="1" t="s">
        <v>20044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20073</v>
      </c>
      <c r="Q1306" s="1" t="s">
        <v>20474</v>
      </c>
      <c r="R1306" s="1" t="s">
        <v>14034</v>
      </c>
      <c r="S1306" s="1" t="s">
        <v>1304</v>
      </c>
      <c r="T1306" s="1"/>
      <c r="U1306" s="1"/>
      <c r="V1306" s="1" t="s">
        <v>14042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7888</v>
      </c>
      <c r="H1307" s="1" t="s">
        <v>9465</v>
      </c>
      <c r="I1307" s="1" t="s">
        <v>11042</v>
      </c>
      <c r="J1307" s="1"/>
      <c r="K1307" s="1" t="s">
        <v>20044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20073</v>
      </c>
      <c r="Q1307" s="1" t="s">
        <v>20475</v>
      </c>
      <c r="R1307" s="1" t="s">
        <v>14034</v>
      </c>
      <c r="S1307" s="1" t="s">
        <v>1305</v>
      </c>
      <c r="T1307" s="1"/>
      <c r="U1307" s="1"/>
      <c r="V1307" s="1" t="s">
        <v>14042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7889</v>
      </c>
      <c r="H1308" s="1" t="s">
        <v>9466</v>
      </c>
      <c r="I1308" s="1" t="s">
        <v>11043</v>
      </c>
      <c r="J1308" s="1"/>
      <c r="K1308" s="1" t="s">
        <v>20044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20073</v>
      </c>
      <c r="Q1308" s="1" t="s">
        <v>20476</v>
      </c>
      <c r="R1308" s="1" t="s">
        <v>14034</v>
      </c>
      <c r="S1308" s="1" t="s">
        <v>1306</v>
      </c>
      <c r="T1308" s="1"/>
      <c r="U1308" s="1"/>
      <c r="V1308" s="1" t="s">
        <v>14042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7890</v>
      </c>
      <c r="H1309" s="1" t="s">
        <v>9467</v>
      </c>
      <c r="I1309" s="1" t="s">
        <v>11044</v>
      </c>
      <c r="J1309" s="1"/>
      <c r="K1309" s="1" t="s">
        <v>20044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20073</v>
      </c>
      <c r="Q1309" s="1" t="s">
        <v>20477</v>
      </c>
      <c r="R1309" s="1" t="s">
        <v>14034</v>
      </c>
      <c r="S1309" s="1" t="s">
        <v>1307</v>
      </c>
      <c r="T1309" s="1"/>
      <c r="U1309" s="1"/>
      <c r="V1309" s="1" t="s">
        <v>14042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7891</v>
      </c>
      <c r="H1310" s="1" t="s">
        <v>9468</v>
      </c>
      <c r="I1310" s="1" t="s">
        <v>11045</v>
      </c>
      <c r="J1310" s="1"/>
      <c r="K1310" s="1" t="s">
        <v>20044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20073</v>
      </c>
      <c r="Q1310" s="1" t="s">
        <v>20478</v>
      </c>
      <c r="R1310" s="1" t="s">
        <v>14034</v>
      </c>
      <c r="S1310" s="1" t="s">
        <v>1308</v>
      </c>
      <c r="T1310" s="1"/>
      <c r="U1310" s="1"/>
      <c r="V1310" s="1" t="s">
        <v>14042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7892</v>
      </c>
      <c r="H1311" s="1" t="s">
        <v>9469</v>
      </c>
      <c r="I1311" s="1" t="s">
        <v>11046</v>
      </c>
      <c r="J1311" s="1"/>
      <c r="K1311" s="1" t="s">
        <v>20044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20073</v>
      </c>
      <c r="Q1311" s="1" t="s">
        <v>20479</v>
      </c>
      <c r="R1311" s="1" t="s">
        <v>14034</v>
      </c>
      <c r="S1311" s="1" t="s">
        <v>1309</v>
      </c>
      <c r="T1311" s="1"/>
      <c r="U1311" s="1"/>
      <c r="V1311" s="1" t="s">
        <v>14042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7893</v>
      </c>
      <c r="H1312" s="1" t="s">
        <v>9470</v>
      </c>
      <c r="I1312" s="1" t="s">
        <v>11047</v>
      </c>
      <c r="J1312" s="1"/>
      <c r="K1312" s="1" t="s">
        <v>20044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20073</v>
      </c>
      <c r="Q1312" s="1" t="s">
        <v>20480</v>
      </c>
      <c r="R1312" s="1" t="s">
        <v>14034</v>
      </c>
      <c r="S1312" s="1" t="s">
        <v>1310</v>
      </c>
      <c r="T1312" s="1"/>
      <c r="U1312" s="1"/>
      <c r="V1312" s="1" t="s">
        <v>14042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7894</v>
      </c>
      <c r="H1313" s="1" t="s">
        <v>9471</v>
      </c>
      <c r="I1313" s="1" t="s">
        <v>11048</v>
      </c>
      <c r="J1313" s="1"/>
      <c r="K1313" s="1" t="s">
        <v>20044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20073</v>
      </c>
      <c r="Q1313" s="1" t="s">
        <v>20481</v>
      </c>
      <c r="R1313" s="1" t="s">
        <v>14034</v>
      </c>
      <c r="S1313" s="1" t="s">
        <v>1311</v>
      </c>
      <c r="T1313" s="1"/>
      <c r="U1313" s="1"/>
      <c r="V1313" s="1" t="s">
        <v>14042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7895</v>
      </c>
      <c r="H1314" s="1" t="s">
        <v>9472</v>
      </c>
      <c r="I1314" s="1" t="s">
        <v>11049</v>
      </c>
      <c r="J1314" s="1"/>
      <c r="K1314" s="1" t="s">
        <v>20044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20073</v>
      </c>
      <c r="Q1314" s="1" t="s">
        <v>20482</v>
      </c>
      <c r="R1314" s="1" t="s">
        <v>14034</v>
      </c>
      <c r="S1314" s="1" t="s">
        <v>1312</v>
      </c>
      <c r="T1314" s="1"/>
      <c r="U1314" s="1"/>
      <c r="V1314" s="1" t="s">
        <v>14042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7896</v>
      </c>
      <c r="H1315" s="1" t="s">
        <v>9473</v>
      </c>
      <c r="I1315" s="1" t="s">
        <v>11050</v>
      </c>
      <c r="J1315" s="1"/>
      <c r="K1315" s="1" t="s">
        <v>20044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20073</v>
      </c>
      <c r="Q1315" s="1" t="s">
        <v>20483</v>
      </c>
      <c r="R1315" s="1" t="s">
        <v>14034</v>
      </c>
      <c r="S1315" s="1" t="s">
        <v>1313</v>
      </c>
      <c r="T1315" s="1"/>
      <c r="U1315" s="1"/>
      <c r="V1315" s="1" t="s">
        <v>14042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7897</v>
      </c>
      <c r="H1316" s="1" t="s">
        <v>9474</v>
      </c>
      <c r="I1316" s="1" t="s">
        <v>11051</v>
      </c>
      <c r="J1316" s="1"/>
      <c r="K1316" s="1" t="s">
        <v>20044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20073</v>
      </c>
      <c r="Q1316" s="1" t="s">
        <v>20484</v>
      </c>
      <c r="R1316" s="1" t="s">
        <v>14034</v>
      </c>
      <c r="S1316" s="1" t="s">
        <v>1314</v>
      </c>
      <c r="T1316" s="1"/>
      <c r="U1316" s="1"/>
      <c r="V1316" s="1" t="s">
        <v>14042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7898</v>
      </c>
      <c r="H1317" s="1" t="s">
        <v>9475</v>
      </c>
      <c r="I1317" s="1" t="s">
        <v>11052</v>
      </c>
      <c r="J1317" s="1"/>
      <c r="K1317" s="1" t="s">
        <v>20044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20073</v>
      </c>
      <c r="Q1317" s="1" t="s">
        <v>20485</v>
      </c>
      <c r="R1317" s="1" t="s">
        <v>14034</v>
      </c>
      <c r="S1317" s="1" t="s">
        <v>1315</v>
      </c>
      <c r="T1317" s="1"/>
      <c r="U1317" s="1"/>
      <c r="V1317" s="1" t="s">
        <v>14042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7899</v>
      </c>
      <c r="H1318" s="1" t="s">
        <v>9476</v>
      </c>
      <c r="I1318" s="1" t="s">
        <v>11053</v>
      </c>
      <c r="J1318" s="1"/>
      <c r="K1318" s="1" t="s">
        <v>20044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20073</v>
      </c>
      <c r="Q1318" s="1" t="s">
        <v>20486</v>
      </c>
      <c r="R1318" s="1" t="s">
        <v>14034</v>
      </c>
      <c r="S1318" s="1" t="s">
        <v>1316</v>
      </c>
      <c r="T1318" s="1"/>
      <c r="U1318" s="1"/>
      <c r="V1318" s="1" t="s">
        <v>14042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4704</v>
      </c>
      <c r="H1319" s="1" t="s">
        <v>9477</v>
      </c>
      <c r="I1319" s="1" t="s">
        <v>11054</v>
      </c>
      <c r="J1319" s="1"/>
      <c r="K1319" s="1" t="s">
        <v>20044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20073</v>
      </c>
      <c r="Q1319" s="1" t="s">
        <v>20487</v>
      </c>
      <c r="R1319" s="1" t="s">
        <v>14034</v>
      </c>
      <c r="S1319" s="1" t="s">
        <v>1317</v>
      </c>
      <c r="T1319" s="1"/>
      <c r="U1319" s="1"/>
      <c r="V1319" s="1" t="s">
        <v>14042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7900</v>
      </c>
      <c r="H1320" s="1" t="s">
        <v>9478</v>
      </c>
      <c r="I1320" s="1" t="s">
        <v>11055</v>
      </c>
      <c r="J1320" s="1"/>
      <c r="K1320" s="1" t="s">
        <v>20044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20073</v>
      </c>
      <c r="Q1320" s="1" t="s">
        <v>20488</v>
      </c>
      <c r="R1320" s="1" t="s">
        <v>14034</v>
      </c>
      <c r="S1320" s="1" t="s">
        <v>1318</v>
      </c>
      <c r="T1320" s="1"/>
      <c r="U1320" s="1"/>
      <c r="V1320" s="1" t="s">
        <v>14042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7901</v>
      </c>
      <c r="H1321" s="1" t="s">
        <v>9479</v>
      </c>
      <c r="I1321" s="1" t="s">
        <v>11056</v>
      </c>
      <c r="J1321" s="1"/>
      <c r="K1321" s="1" t="s">
        <v>20044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20073</v>
      </c>
      <c r="Q1321" s="1" t="s">
        <v>20489</v>
      </c>
      <c r="R1321" s="1" t="s">
        <v>14034</v>
      </c>
      <c r="S1321" s="1" t="s">
        <v>1319</v>
      </c>
      <c r="T1321" s="1"/>
      <c r="U1321" s="1"/>
      <c r="V1321" s="1" t="s">
        <v>14042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7902</v>
      </c>
      <c r="H1322" s="1" t="s">
        <v>9480</v>
      </c>
      <c r="I1322" s="1" t="s">
        <v>11057</v>
      </c>
      <c r="J1322" s="1"/>
      <c r="K1322" s="1" t="s">
        <v>20044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20073</v>
      </c>
      <c r="Q1322" s="1" t="s">
        <v>20490</v>
      </c>
      <c r="R1322" s="1" t="s">
        <v>14034</v>
      </c>
      <c r="S1322" s="1" t="s">
        <v>1320</v>
      </c>
      <c r="T1322" s="1"/>
      <c r="U1322" s="1"/>
      <c r="V1322" s="1" t="s">
        <v>14042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7903</v>
      </c>
      <c r="H1323" s="1" t="s">
        <v>9481</v>
      </c>
      <c r="I1323" s="1" t="s">
        <v>11058</v>
      </c>
      <c r="J1323" s="1"/>
      <c r="K1323" s="1" t="s">
        <v>20044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20073</v>
      </c>
      <c r="Q1323" s="1" t="s">
        <v>20491</v>
      </c>
      <c r="R1323" s="1" t="s">
        <v>14034</v>
      </c>
      <c r="S1323" s="1" t="s">
        <v>1321</v>
      </c>
      <c r="T1323" s="1"/>
      <c r="U1323" s="1"/>
      <c r="V1323" s="1" t="s">
        <v>14042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7904</v>
      </c>
      <c r="H1324" s="1" t="s">
        <v>9482</v>
      </c>
      <c r="I1324" s="1" t="s">
        <v>11059</v>
      </c>
      <c r="J1324" s="1"/>
      <c r="K1324" s="1" t="s">
        <v>20044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20073</v>
      </c>
      <c r="Q1324" s="1" t="s">
        <v>20492</v>
      </c>
      <c r="R1324" s="1" t="s">
        <v>14034</v>
      </c>
      <c r="S1324" s="1" t="s">
        <v>1322</v>
      </c>
      <c r="T1324" s="1"/>
      <c r="U1324" s="1"/>
      <c r="V1324" s="1" t="s">
        <v>14042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7905</v>
      </c>
      <c r="H1325" s="1" t="s">
        <v>9483</v>
      </c>
      <c r="I1325" s="1" t="s">
        <v>11060</v>
      </c>
      <c r="J1325" s="1"/>
      <c r="K1325" s="1" t="s">
        <v>20044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20073</v>
      </c>
      <c r="Q1325" s="1" t="s">
        <v>20493</v>
      </c>
      <c r="R1325" s="1" t="s">
        <v>14034</v>
      </c>
      <c r="S1325" s="1" t="s">
        <v>1323</v>
      </c>
      <c r="T1325" s="1"/>
      <c r="U1325" s="1"/>
      <c r="V1325" s="1" t="s">
        <v>14042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7906</v>
      </c>
      <c r="H1326" s="1" t="s">
        <v>9484</v>
      </c>
      <c r="I1326" s="1" t="s">
        <v>11061</v>
      </c>
      <c r="J1326" s="1"/>
      <c r="K1326" s="1" t="s">
        <v>20044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20073</v>
      </c>
      <c r="Q1326" s="1" t="s">
        <v>20494</v>
      </c>
      <c r="R1326" s="1" t="s">
        <v>14034</v>
      </c>
      <c r="S1326" s="1" t="s">
        <v>1324</v>
      </c>
      <c r="T1326" s="1"/>
      <c r="U1326" s="1"/>
      <c r="V1326" s="1" t="s">
        <v>14042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7907</v>
      </c>
      <c r="H1327" s="1" t="s">
        <v>9485</v>
      </c>
      <c r="I1327" s="1" t="s">
        <v>11062</v>
      </c>
      <c r="J1327" s="1"/>
      <c r="K1327" s="1" t="s">
        <v>20044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20073</v>
      </c>
      <c r="Q1327" s="1" t="s">
        <v>20495</v>
      </c>
      <c r="R1327" s="1" t="s">
        <v>14034</v>
      </c>
      <c r="S1327" s="1" t="s">
        <v>1325</v>
      </c>
      <c r="T1327" s="1"/>
      <c r="U1327" s="1"/>
      <c r="V1327" s="1" t="s">
        <v>14042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7908</v>
      </c>
      <c r="H1328" s="1" t="s">
        <v>9486</v>
      </c>
      <c r="I1328" s="1" t="s">
        <v>11063</v>
      </c>
      <c r="J1328" s="1"/>
      <c r="K1328" s="1" t="s">
        <v>20044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20073</v>
      </c>
      <c r="Q1328" s="1" t="s">
        <v>20496</v>
      </c>
      <c r="R1328" s="1" t="s">
        <v>14034</v>
      </c>
      <c r="S1328" s="1" t="s">
        <v>1326</v>
      </c>
      <c r="T1328" s="1"/>
      <c r="U1328" s="1"/>
      <c r="V1328" s="1" t="s">
        <v>14042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4714</v>
      </c>
      <c r="H1329" s="1" t="s">
        <v>9487</v>
      </c>
      <c r="I1329" s="1" t="s">
        <v>9857</v>
      </c>
      <c r="J1329" s="1"/>
      <c r="K1329" s="1" t="s">
        <v>20044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20073</v>
      </c>
      <c r="Q1329" s="1" t="s">
        <v>20497</v>
      </c>
      <c r="R1329" s="1" t="s">
        <v>14034</v>
      </c>
      <c r="S1329" s="1" t="s">
        <v>1327</v>
      </c>
      <c r="T1329" s="1"/>
      <c r="U1329" s="1"/>
      <c r="V1329" s="1" t="s">
        <v>14042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6323</v>
      </c>
      <c r="G1330" s="1" t="s">
        <v>7909</v>
      </c>
      <c r="H1330" s="1" t="s">
        <v>9488</v>
      </c>
      <c r="I1330" s="1" t="s">
        <v>11064</v>
      </c>
      <c r="J1330" s="1"/>
      <c r="K1330" s="1" t="s">
        <v>20044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20074</v>
      </c>
      <c r="Q1330" s="1" t="s">
        <v>20074</v>
      </c>
      <c r="R1330" s="1" t="s">
        <v>14034</v>
      </c>
      <c r="S1330" s="1" t="s">
        <v>1328</v>
      </c>
      <c r="T1330" s="1"/>
      <c r="U1330" s="1" t="s">
        <v>20620</v>
      </c>
      <c r="V1330" s="1" t="s">
        <v>14042</v>
      </c>
      <c r="W1330" s="1" t="s">
        <v>1328</v>
      </c>
      <c r="X1330" s="1" t="s">
        <v>20637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6324</v>
      </c>
      <c r="G1331" s="1" t="s">
        <v>7910</v>
      </c>
      <c r="H1331" s="1" t="s">
        <v>9489</v>
      </c>
      <c r="I1331" s="1" t="s">
        <v>11065</v>
      </c>
      <c r="J1331" s="1"/>
      <c r="K1331" s="1" t="s">
        <v>20044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20074</v>
      </c>
      <c r="Q1331" s="1" t="s">
        <v>20074</v>
      </c>
      <c r="R1331" s="1" t="s">
        <v>14034</v>
      </c>
      <c r="S1331" s="1" t="s">
        <v>1329</v>
      </c>
      <c r="T1331" s="1"/>
      <c r="U1331" s="1"/>
      <c r="V1331" s="1" t="s">
        <v>14042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6325</v>
      </c>
      <c r="G1332" s="1" t="s">
        <v>7911</v>
      </c>
      <c r="H1332" s="1" t="s">
        <v>9490</v>
      </c>
      <c r="I1332" s="1" t="s">
        <v>11066</v>
      </c>
      <c r="J1332" s="1"/>
      <c r="K1332" s="1" t="s">
        <v>20044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20074</v>
      </c>
      <c r="Q1332" s="1" t="s">
        <v>20074</v>
      </c>
      <c r="R1332" s="1" t="s">
        <v>14034</v>
      </c>
      <c r="S1332" s="1" t="s">
        <v>1330</v>
      </c>
      <c r="T1332" s="1"/>
      <c r="U1332" s="1"/>
      <c r="V1332" s="1" t="s">
        <v>14042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6326</v>
      </c>
      <c r="G1333" s="1" t="s">
        <v>7912</v>
      </c>
      <c r="H1333" s="1" t="s">
        <v>9491</v>
      </c>
      <c r="I1333" s="1" t="s">
        <v>11067</v>
      </c>
      <c r="J1333" s="1"/>
      <c r="K1333" s="1" t="s">
        <v>20044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20074</v>
      </c>
      <c r="Q1333" s="1" t="s">
        <v>20074</v>
      </c>
      <c r="R1333" s="1" t="s">
        <v>14034</v>
      </c>
      <c r="S1333" s="1" t="s">
        <v>1331</v>
      </c>
      <c r="T1333" s="1"/>
      <c r="U1333" s="1"/>
      <c r="V1333" s="1" t="s">
        <v>14042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6327</v>
      </c>
      <c r="G1334" s="1" t="s">
        <v>7913</v>
      </c>
      <c r="H1334" s="1" t="s">
        <v>9492</v>
      </c>
      <c r="I1334" s="1" t="s">
        <v>10615</v>
      </c>
      <c r="J1334" s="1"/>
      <c r="K1334" s="1" t="s">
        <v>20044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20074</v>
      </c>
      <c r="Q1334" s="1" t="s">
        <v>20074</v>
      </c>
      <c r="R1334" s="1" t="s">
        <v>14034</v>
      </c>
      <c r="S1334" s="1" t="s">
        <v>1332</v>
      </c>
      <c r="T1334" s="1"/>
      <c r="U1334" s="1"/>
      <c r="V1334" s="1" t="s">
        <v>14042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6328</v>
      </c>
      <c r="G1335" s="1" t="s">
        <v>7914</v>
      </c>
      <c r="H1335" s="1" t="s">
        <v>9493</v>
      </c>
      <c r="I1335" s="1" t="s">
        <v>11068</v>
      </c>
      <c r="J1335" s="1"/>
      <c r="K1335" s="1" t="s">
        <v>20044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20074</v>
      </c>
      <c r="Q1335" s="1" t="s">
        <v>20074</v>
      </c>
      <c r="R1335" s="1" t="s">
        <v>14034</v>
      </c>
      <c r="S1335" s="1" t="s">
        <v>1333</v>
      </c>
      <c r="T1335" s="1"/>
      <c r="U1335" s="1"/>
      <c r="V1335" s="1" t="s">
        <v>14042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6329</v>
      </c>
      <c r="G1336" s="1" t="s">
        <v>7915</v>
      </c>
      <c r="H1336" s="1" t="s">
        <v>9494</v>
      </c>
      <c r="I1336" s="1" t="s">
        <v>11069</v>
      </c>
      <c r="J1336" s="1"/>
      <c r="K1336" s="1" t="s">
        <v>20044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20074</v>
      </c>
      <c r="Q1336" s="1" t="s">
        <v>20074</v>
      </c>
      <c r="R1336" s="1" t="s">
        <v>14034</v>
      </c>
      <c r="S1336" s="1" t="s">
        <v>1334</v>
      </c>
      <c r="T1336" s="1"/>
      <c r="U1336" s="1"/>
      <c r="V1336" s="1" t="s">
        <v>14042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7916</v>
      </c>
      <c r="H1337" s="1" t="s">
        <v>9495</v>
      </c>
      <c r="I1337" s="1" t="s">
        <v>11070</v>
      </c>
      <c r="J1337" s="1"/>
      <c r="K1337" s="1" t="s">
        <v>20044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20074</v>
      </c>
      <c r="Q1337" s="1" t="s">
        <v>20074</v>
      </c>
      <c r="R1337" s="1" t="s">
        <v>14034</v>
      </c>
      <c r="S1337" s="1" t="s">
        <v>1335</v>
      </c>
      <c r="T1337" s="1"/>
      <c r="U1337" s="1"/>
      <c r="V1337" s="1" t="s">
        <v>14042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7917</v>
      </c>
      <c r="H1338" s="1" t="s">
        <v>9496</v>
      </c>
      <c r="I1338" s="1" t="s">
        <v>11071</v>
      </c>
      <c r="J1338" s="1"/>
      <c r="K1338" s="1" t="s">
        <v>20044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20074</v>
      </c>
      <c r="Q1338" s="1" t="s">
        <v>20074</v>
      </c>
      <c r="R1338" s="1" t="s">
        <v>14034</v>
      </c>
      <c r="S1338" s="1" t="s">
        <v>1336</v>
      </c>
      <c r="T1338" s="1"/>
      <c r="U1338" s="1"/>
      <c r="V1338" s="1" t="s">
        <v>14042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7918</v>
      </c>
      <c r="H1339" s="1" t="s">
        <v>9497</v>
      </c>
      <c r="I1339" s="1" t="s">
        <v>11072</v>
      </c>
      <c r="J1339" s="1"/>
      <c r="K1339" s="1" t="s">
        <v>20044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20074</v>
      </c>
      <c r="Q1339" s="1" t="s">
        <v>20074</v>
      </c>
      <c r="R1339" s="1" t="s">
        <v>14034</v>
      </c>
      <c r="S1339" s="1" t="s">
        <v>1337</v>
      </c>
      <c r="T1339" s="1"/>
      <c r="U1339" s="1"/>
      <c r="V1339" s="1" t="s">
        <v>14042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7919</v>
      </c>
      <c r="H1340" s="1" t="s">
        <v>9498</v>
      </c>
      <c r="I1340" s="1" t="s">
        <v>11073</v>
      </c>
      <c r="J1340" s="1"/>
      <c r="K1340" s="1" t="s">
        <v>20044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20074</v>
      </c>
      <c r="Q1340" s="1" t="s">
        <v>20074</v>
      </c>
      <c r="R1340" s="1" t="s">
        <v>14034</v>
      </c>
      <c r="S1340" s="1" t="s">
        <v>1338</v>
      </c>
      <c r="T1340" s="1"/>
      <c r="U1340" s="1"/>
      <c r="V1340" s="1" t="s">
        <v>14042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6332</v>
      </c>
      <c r="G1341" s="1" t="s">
        <v>7920</v>
      </c>
      <c r="H1341" s="1" t="s">
        <v>9499</v>
      </c>
      <c r="I1341" s="1" t="s">
        <v>11074</v>
      </c>
      <c r="J1341" s="1"/>
      <c r="K1341" s="1" t="s">
        <v>20044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20074</v>
      </c>
      <c r="Q1341" s="1" t="s">
        <v>20074</v>
      </c>
      <c r="R1341" s="1" t="s">
        <v>14034</v>
      </c>
      <c r="S1341" s="1" t="s">
        <v>1339</v>
      </c>
      <c r="T1341" s="1"/>
      <c r="U1341" s="1"/>
      <c r="V1341" s="1" t="s">
        <v>14042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6333</v>
      </c>
      <c r="G1342" s="1" t="s">
        <v>7921</v>
      </c>
      <c r="H1342" s="1" t="s">
        <v>9500</v>
      </c>
      <c r="I1342" s="1" t="s">
        <v>11075</v>
      </c>
      <c r="J1342" s="1"/>
      <c r="K1342" s="1" t="s">
        <v>20044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20074</v>
      </c>
      <c r="Q1342" s="1" t="s">
        <v>20074</v>
      </c>
      <c r="R1342" s="1" t="s">
        <v>14034</v>
      </c>
      <c r="S1342" s="1" t="s">
        <v>1340</v>
      </c>
      <c r="T1342" s="1"/>
      <c r="U1342" s="1"/>
      <c r="V1342" s="1" t="s">
        <v>14042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6334</v>
      </c>
      <c r="G1343" s="1" t="s">
        <v>7922</v>
      </c>
      <c r="H1343" s="1" t="s">
        <v>9501</v>
      </c>
      <c r="I1343" s="1" t="s">
        <v>10466</v>
      </c>
      <c r="J1343" s="1"/>
      <c r="K1343" s="1" t="s">
        <v>20044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20074</v>
      </c>
      <c r="Q1343" s="1" t="s">
        <v>20074</v>
      </c>
      <c r="R1343" s="1" t="s">
        <v>14034</v>
      </c>
      <c r="S1343" s="1" t="s">
        <v>1341</v>
      </c>
      <c r="T1343" s="1"/>
      <c r="U1343" s="1"/>
      <c r="V1343" s="1" t="s">
        <v>14042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6335</v>
      </c>
      <c r="G1344" s="1" t="s">
        <v>7923</v>
      </c>
      <c r="H1344" s="1" t="s">
        <v>9502</v>
      </c>
      <c r="I1344" s="1" t="s">
        <v>11076</v>
      </c>
      <c r="J1344" s="1"/>
      <c r="K1344" s="1" t="s">
        <v>20044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20074</v>
      </c>
      <c r="Q1344" s="1" t="s">
        <v>20074</v>
      </c>
      <c r="R1344" s="1" t="s">
        <v>14034</v>
      </c>
      <c r="S1344" s="1" t="s">
        <v>1342</v>
      </c>
      <c r="T1344" s="1"/>
      <c r="U1344" s="1"/>
      <c r="V1344" s="1" t="s">
        <v>14042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6336</v>
      </c>
      <c r="G1345" s="1" t="s">
        <v>7924</v>
      </c>
      <c r="H1345" s="1" t="s">
        <v>9503</v>
      </c>
      <c r="I1345" s="1" t="s">
        <v>11067</v>
      </c>
      <c r="J1345" s="1"/>
      <c r="K1345" s="1" t="s">
        <v>20044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20074</v>
      </c>
      <c r="Q1345" s="1" t="s">
        <v>20074</v>
      </c>
      <c r="R1345" s="1" t="s">
        <v>14034</v>
      </c>
      <c r="S1345" s="1" t="s">
        <v>1343</v>
      </c>
      <c r="T1345" s="1"/>
      <c r="U1345" s="1"/>
      <c r="V1345" s="1" t="s">
        <v>14042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6337</v>
      </c>
      <c r="G1346" s="1" t="s">
        <v>7925</v>
      </c>
      <c r="H1346" s="1" t="s">
        <v>9504</v>
      </c>
      <c r="I1346" s="1" t="s">
        <v>11077</v>
      </c>
      <c r="J1346" s="1"/>
      <c r="K1346" s="1" t="s">
        <v>20044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20074</v>
      </c>
      <c r="Q1346" s="1" t="s">
        <v>20074</v>
      </c>
      <c r="R1346" s="1" t="s">
        <v>14034</v>
      </c>
      <c r="S1346" s="1" t="s">
        <v>1344</v>
      </c>
      <c r="T1346" s="1"/>
      <c r="U1346" s="1"/>
      <c r="V1346" s="1" t="s">
        <v>14042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7926</v>
      </c>
      <c r="H1347" s="1" t="s">
        <v>9497</v>
      </c>
      <c r="I1347" s="1" t="s">
        <v>11078</v>
      </c>
      <c r="J1347" s="1"/>
      <c r="K1347" s="1" t="s">
        <v>20044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20074</v>
      </c>
      <c r="Q1347" s="1" t="s">
        <v>20074</v>
      </c>
      <c r="R1347" s="1" t="s">
        <v>14034</v>
      </c>
      <c r="S1347" s="1" t="s">
        <v>1345</v>
      </c>
      <c r="T1347" s="1"/>
      <c r="U1347" s="1"/>
      <c r="V1347" s="1" t="s">
        <v>14042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7927</v>
      </c>
      <c r="H1348" s="1" t="s">
        <v>9505</v>
      </c>
      <c r="I1348" s="1" t="s">
        <v>10518</v>
      </c>
      <c r="J1348" s="1"/>
      <c r="K1348" s="1" t="s">
        <v>20044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20074</v>
      </c>
      <c r="Q1348" s="1" t="s">
        <v>20074</v>
      </c>
      <c r="R1348" s="1" t="s">
        <v>14034</v>
      </c>
      <c r="S1348" s="1" t="s">
        <v>1346</v>
      </c>
      <c r="T1348" s="1"/>
      <c r="U1348" s="1"/>
      <c r="V1348" s="1" t="s">
        <v>14042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7928</v>
      </c>
      <c r="H1349" s="1" t="s">
        <v>9506</v>
      </c>
      <c r="I1349" s="1" t="s">
        <v>11079</v>
      </c>
      <c r="J1349" s="1"/>
      <c r="K1349" s="1" t="s">
        <v>20044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20074</v>
      </c>
      <c r="Q1349" s="1" t="s">
        <v>20074</v>
      </c>
      <c r="R1349" s="1" t="s">
        <v>14034</v>
      </c>
      <c r="S1349" s="1" t="s">
        <v>1347</v>
      </c>
      <c r="T1349" s="1"/>
      <c r="U1349" s="1"/>
      <c r="V1349" s="1" t="s">
        <v>14042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7929</v>
      </c>
      <c r="H1350" s="1" t="s">
        <v>9507</v>
      </c>
      <c r="I1350" s="1" t="s">
        <v>10703</v>
      </c>
      <c r="J1350" s="1"/>
      <c r="K1350" s="1" t="s">
        <v>20044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20074</v>
      </c>
      <c r="Q1350" s="1" t="s">
        <v>20074</v>
      </c>
      <c r="R1350" s="1" t="s">
        <v>14034</v>
      </c>
      <c r="S1350" s="1" t="s">
        <v>1348</v>
      </c>
      <c r="T1350" s="1"/>
      <c r="U1350" s="1"/>
      <c r="V1350" s="1" t="s">
        <v>14042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7930</v>
      </c>
      <c r="H1351" s="1" t="s">
        <v>9508</v>
      </c>
      <c r="I1351" s="1" t="s">
        <v>11080</v>
      </c>
      <c r="J1351" s="1"/>
      <c r="K1351" s="1" t="s">
        <v>20044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20074</v>
      </c>
      <c r="Q1351" s="1" t="s">
        <v>20074</v>
      </c>
      <c r="R1351" s="1" t="s">
        <v>14034</v>
      </c>
      <c r="S1351" s="1" t="s">
        <v>1349</v>
      </c>
      <c r="T1351" s="1"/>
      <c r="U1351" s="1"/>
      <c r="V1351" s="1" t="s">
        <v>14042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7931</v>
      </c>
      <c r="H1352" s="1" t="s">
        <v>9509</v>
      </c>
      <c r="I1352" s="1" t="s">
        <v>11081</v>
      </c>
      <c r="J1352" s="1"/>
      <c r="K1352" s="1" t="s">
        <v>20044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20074</v>
      </c>
      <c r="Q1352" s="1" t="s">
        <v>20074</v>
      </c>
      <c r="R1352" s="1" t="s">
        <v>14034</v>
      </c>
      <c r="S1352" s="1" t="s">
        <v>1350</v>
      </c>
      <c r="T1352" s="1"/>
      <c r="U1352" s="1"/>
      <c r="V1352" s="1" t="s">
        <v>14042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7932</v>
      </c>
      <c r="H1353" s="1" t="s">
        <v>9510</v>
      </c>
      <c r="I1353" s="1" t="s">
        <v>11082</v>
      </c>
      <c r="J1353" s="1"/>
      <c r="K1353" s="1" t="s">
        <v>20044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20074</v>
      </c>
      <c r="Q1353" s="1" t="s">
        <v>20074</v>
      </c>
      <c r="R1353" s="1" t="s">
        <v>14034</v>
      </c>
      <c r="S1353" s="1" t="s">
        <v>1351</v>
      </c>
      <c r="T1353" s="1"/>
      <c r="U1353" s="1"/>
      <c r="V1353" s="1" t="s">
        <v>14042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6344</v>
      </c>
      <c r="G1354" s="1" t="s">
        <v>7933</v>
      </c>
      <c r="H1354" s="1" t="s">
        <v>9511</v>
      </c>
      <c r="I1354" s="1" t="s">
        <v>11083</v>
      </c>
      <c r="J1354" s="1"/>
      <c r="K1354" s="1" t="s">
        <v>20044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20074</v>
      </c>
      <c r="Q1354" s="1" t="s">
        <v>20074</v>
      </c>
      <c r="R1354" s="1" t="s">
        <v>14034</v>
      </c>
      <c r="S1354" s="1" t="s">
        <v>1352</v>
      </c>
      <c r="T1354" s="1"/>
      <c r="U1354" s="1"/>
      <c r="V1354" s="1" t="s">
        <v>14042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7934</v>
      </c>
      <c r="H1355" s="1" t="s">
        <v>9512</v>
      </c>
      <c r="I1355" s="1" t="s">
        <v>11084</v>
      </c>
      <c r="J1355" s="1"/>
      <c r="K1355" s="1" t="s">
        <v>20044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20074</v>
      </c>
      <c r="Q1355" s="1" t="s">
        <v>20074</v>
      </c>
      <c r="R1355" s="1" t="s">
        <v>14034</v>
      </c>
      <c r="S1355" s="1" t="s">
        <v>1353</v>
      </c>
      <c r="T1355" s="1"/>
      <c r="U1355" s="1"/>
      <c r="V1355" s="1" t="s">
        <v>14042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7935</v>
      </c>
      <c r="H1356" s="1" t="s">
        <v>9513</v>
      </c>
      <c r="I1356" s="1" t="s">
        <v>11001</v>
      </c>
      <c r="J1356" s="1"/>
      <c r="K1356" s="1" t="s">
        <v>20044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20074</v>
      </c>
      <c r="Q1356" s="1" t="s">
        <v>20074</v>
      </c>
      <c r="R1356" s="1" t="s">
        <v>14034</v>
      </c>
      <c r="S1356" s="1" t="s">
        <v>1354</v>
      </c>
      <c r="T1356" s="1"/>
      <c r="U1356" s="1"/>
      <c r="V1356" s="1" t="s">
        <v>14042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4742</v>
      </c>
      <c r="H1357" s="1" t="s">
        <v>9514</v>
      </c>
      <c r="I1357" s="1" t="s">
        <v>11085</v>
      </c>
      <c r="J1357" s="1"/>
      <c r="K1357" s="1" t="s">
        <v>20044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20074</v>
      </c>
      <c r="Q1357" s="1" t="s">
        <v>20074</v>
      </c>
      <c r="R1357" s="1" t="s">
        <v>14034</v>
      </c>
      <c r="S1357" s="1" t="s">
        <v>1355</v>
      </c>
      <c r="T1357" s="1"/>
      <c r="U1357" s="1"/>
      <c r="V1357" s="1" t="s">
        <v>14042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7936</v>
      </c>
      <c r="H1358" s="1" t="s">
        <v>9515</v>
      </c>
      <c r="I1358" s="1" t="s">
        <v>10138</v>
      </c>
      <c r="J1358" s="1"/>
      <c r="K1358" s="1" t="s">
        <v>20044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20074</v>
      </c>
      <c r="Q1358" s="1" t="s">
        <v>20074</v>
      </c>
      <c r="R1358" s="1" t="s">
        <v>14034</v>
      </c>
      <c r="S1358" s="1" t="s">
        <v>1356</v>
      </c>
      <c r="T1358" s="1"/>
      <c r="U1358" s="1"/>
      <c r="V1358" s="1" t="s">
        <v>14042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7937</v>
      </c>
      <c r="H1359" s="1" t="s">
        <v>9516</v>
      </c>
      <c r="I1359" s="1" t="s">
        <v>11086</v>
      </c>
      <c r="J1359" s="1"/>
      <c r="K1359" s="1" t="s">
        <v>20044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20074</v>
      </c>
      <c r="Q1359" s="1" t="s">
        <v>20074</v>
      </c>
      <c r="R1359" s="1" t="s">
        <v>14034</v>
      </c>
      <c r="S1359" s="1" t="s">
        <v>1357</v>
      </c>
      <c r="T1359" s="1"/>
      <c r="U1359" s="1"/>
      <c r="V1359" s="1" t="s">
        <v>14042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7938</v>
      </c>
      <c r="H1360" s="1" t="s">
        <v>9517</v>
      </c>
      <c r="I1360" s="1" t="s">
        <v>11087</v>
      </c>
      <c r="J1360" s="1"/>
      <c r="K1360" s="1" t="s">
        <v>20044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20074</v>
      </c>
      <c r="Q1360" s="1" t="s">
        <v>20074</v>
      </c>
      <c r="R1360" s="1" t="s">
        <v>14034</v>
      </c>
      <c r="S1360" s="1" t="s">
        <v>1358</v>
      </c>
      <c r="T1360" s="1"/>
      <c r="U1360" s="1"/>
      <c r="V1360" s="1" t="s">
        <v>14042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7939</v>
      </c>
      <c r="H1361" s="1" t="s">
        <v>9518</v>
      </c>
      <c r="I1361" s="1" t="s">
        <v>11088</v>
      </c>
      <c r="J1361" s="1"/>
      <c r="K1361" s="1" t="s">
        <v>20044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20074</v>
      </c>
      <c r="Q1361" s="1" t="s">
        <v>20074</v>
      </c>
      <c r="R1361" s="1" t="s">
        <v>14034</v>
      </c>
      <c r="S1361" s="1" t="s">
        <v>1359</v>
      </c>
      <c r="T1361" s="1"/>
      <c r="U1361" s="1"/>
      <c r="V1361" s="1" t="s">
        <v>14042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7940</v>
      </c>
      <c r="H1362" s="1" t="s">
        <v>9519</v>
      </c>
      <c r="I1362" s="1" t="s">
        <v>11089</v>
      </c>
      <c r="J1362" s="1"/>
      <c r="K1362" s="1" t="s">
        <v>20044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20074</v>
      </c>
      <c r="Q1362" s="1" t="s">
        <v>20074</v>
      </c>
      <c r="R1362" s="1" t="s">
        <v>14034</v>
      </c>
      <c r="S1362" s="1" t="s">
        <v>1360</v>
      </c>
      <c r="T1362" s="1"/>
      <c r="U1362" s="1"/>
      <c r="V1362" s="1" t="s">
        <v>14042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6353</v>
      </c>
      <c r="G1363" s="1" t="s">
        <v>7941</v>
      </c>
      <c r="H1363" s="1" t="s">
        <v>9520</v>
      </c>
      <c r="I1363" s="1" t="s">
        <v>11090</v>
      </c>
      <c r="J1363" s="1"/>
      <c r="K1363" s="1" t="s">
        <v>20044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20074</v>
      </c>
      <c r="Q1363" s="1" t="s">
        <v>20074</v>
      </c>
      <c r="R1363" s="1" t="s">
        <v>14034</v>
      </c>
      <c r="S1363" s="1" t="s">
        <v>1361</v>
      </c>
      <c r="T1363" s="1"/>
      <c r="U1363" s="1"/>
      <c r="V1363" s="1" t="s">
        <v>14042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6354</v>
      </c>
      <c r="G1364" s="1" t="s">
        <v>7942</v>
      </c>
      <c r="H1364" s="1" t="s">
        <v>9521</v>
      </c>
      <c r="I1364" s="1" t="s">
        <v>10556</v>
      </c>
      <c r="J1364" s="1"/>
      <c r="K1364" s="1" t="s">
        <v>20044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20074</v>
      </c>
      <c r="Q1364" s="1" t="s">
        <v>20074</v>
      </c>
      <c r="R1364" s="1" t="s">
        <v>14034</v>
      </c>
      <c r="S1364" s="1" t="s">
        <v>1362</v>
      </c>
      <c r="T1364" s="1"/>
      <c r="U1364" s="1"/>
      <c r="V1364" s="1" t="s">
        <v>14042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6355</v>
      </c>
      <c r="G1365" s="1" t="s">
        <v>7943</v>
      </c>
      <c r="H1365" s="1" t="s">
        <v>9522</v>
      </c>
      <c r="I1365" s="1" t="s">
        <v>11091</v>
      </c>
      <c r="J1365" s="1"/>
      <c r="K1365" s="1" t="s">
        <v>20044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20074</v>
      </c>
      <c r="Q1365" s="1" t="s">
        <v>20074</v>
      </c>
      <c r="R1365" s="1" t="s">
        <v>14034</v>
      </c>
      <c r="S1365" s="1" t="s">
        <v>1363</v>
      </c>
      <c r="T1365" s="1"/>
      <c r="U1365" s="1"/>
      <c r="V1365" s="1" t="s">
        <v>14042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7944</v>
      </c>
      <c r="H1366" s="1" t="s">
        <v>9523</v>
      </c>
      <c r="I1366" s="1" t="s">
        <v>11092</v>
      </c>
      <c r="J1366" s="1"/>
      <c r="K1366" s="1" t="s">
        <v>20044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20074</v>
      </c>
      <c r="Q1366" s="1" t="s">
        <v>20074</v>
      </c>
      <c r="R1366" s="1" t="s">
        <v>14034</v>
      </c>
      <c r="S1366" s="1" t="s">
        <v>1364</v>
      </c>
      <c r="T1366" s="1"/>
      <c r="U1366" s="1"/>
      <c r="V1366" s="1" t="s">
        <v>14042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6357</v>
      </c>
      <c r="G1367" s="1" t="s">
        <v>7945</v>
      </c>
      <c r="H1367" s="1" t="s">
        <v>9524</v>
      </c>
      <c r="I1367" s="1" t="s">
        <v>11093</v>
      </c>
      <c r="J1367" s="1"/>
      <c r="K1367" s="1" t="s">
        <v>20044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20074</v>
      </c>
      <c r="Q1367" s="1" t="s">
        <v>20074</v>
      </c>
      <c r="R1367" s="1" t="s">
        <v>14034</v>
      </c>
      <c r="S1367" s="1" t="s">
        <v>1365</v>
      </c>
      <c r="T1367" s="1"/>
      <c r="U1367" s="1"/>
      <c r="V1367" s="1" t="s">
        <v>14042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6358</v>
      </c>
      <c r="G1368" s="1" t="s">
        <v>7946</v>
      </c>
      <c r="H1368" s="1" t="s">
        <v>9525</v>
      </c>
      <c r="I1368" s="1" t="s">
        <v>11094</v>
      </c>
      <c r="J1368" s="1"/>
      <c r="K1368" s="1" t="s">
        <v>20044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20074</v>
      </c>
      <c r="Q1368" s="1" t="s">
        <v>20074</v>
      </c>
      <c r="R1368" s="1" t="s">
        <v>14034</v>
      </c>
      <c r="S1368" s="1" t="s">
        <v>1366</v>
      </c>
      <c r="T1368" s="1"/>
      <c r="U1368" s="1"/>
      <c r="V1368" s="1" t="s">
        <v>14042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7947</v>
      </c>
      <c r="H1369" s="1" t="s">
        <v>9526</v>
      </c>
      <c r="I1369" s="1" t="s">
        <v>11095</v>
      </c>
      <c r="J1369" s="1"/>
      <c r="K1369" s="1" t="s">
        <v>20044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20074</v>
      </c>
      <c r="Q1369" s="1" t="s">
        <v>20074</v>
      </c>
      <c r="R1369" s="1" t="s">
        <v>14034</v>
      </c>
      <c r="S1369" s="1" t="s">
        <v>1367</v>
      </c>
      <c r="T1369" s="1"/>
      <c r="U1369" s="1"/>
      <c r="V1369" s="1" t="s">
        <v>14042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6360</v>
      </c>
      <c r="G1370" s="1" t="s">
        <v>7948</v>
      </c>
      <c r="H1370" s="1" t="s">
        <v>9527</v>
      </c>
      <c r="I1370" s="1" t="s">
        <v>11096</v>
      </c>
      <c r="J1370" s="1"/>
      <c r="K1370" s="1" t="s">
        <v>20044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20074</v>
      </c>
      <c r="Q1370" s="1" t="s">
        <v>20074</v>
      </c>
      <c r="R1370" s="1" t="s">
        <v>14034</v>
      </c>
      <c r="S1370" s="1" t="s">
        <v>1368</v>
      </c>
      <c r="T1370" s="1"/>
      <c r="U1370" s="1"/>
      <c r="V1370" s="1" t="s">
        <v>14042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6361</v>
      </c>
      <c r="G1371" s="1" t="s">
        <v>7949</v>
      </c>
      <c r="H1371" s="1" t="s">
        <v>9528</v>
      </c>
      <c r="I1371" s="1" t="s">
        <v>11097</v>
      </c>
      <c r="J1371" s="1"/>
      <c r="K1371" s="1" t="s">
        <v>20044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20074</v>
      </c>
      <c r="Q1371" s="1" t="s">
        <v>20074</v>
      </c>
      <c r="R1371" s="1" t="s">
        <v>14034</v>
      </c>
      <c r="S1371" s="1" t="s">
        <v>1369</v>
      </c>
      <c r="T1371" s="1"/>
      <c r="U1371" s="1"/>
      <c r="V1371" s="1" t="s">
        <v>14042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6362</v>
      </c>
      <c r="G1372" s="1" t="s">
        <v>7950</v>
      </c>
      <c r="H1372" s="1" t="s">
        <v>9529</v>
      </c>
      <c r="I1372" s="1" t="s">
        <v>10063</v>
      </c>
      <c r="J1372" s="1"/>
      <c r="K1372" s="1" t="s">
        <v>20044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20074</v>
      </c>
      <c r="Q1372" s="1" t="s">
        <v>20074</v>
      </c>
      <c r="R1372" s="1" t="s">
        <v>14034</v>
      </c>
      <c r="S1372" s="1" t="s">
        <v>1370</v>
      </c>
      <c r="T1372" s="1"/>
      <c r="U1372" s="1"/>
      <c r="V1372" s="1" t="s">
        <v>14042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6363</v>
      </c>
      <c r="G1373" s="1" t="s">
        <v>7951</v>
      </c>
      <c r="H1373" s="1" t="s">
        <v>9530</v>
      </c>
      <c r="I1373" s="1" t="s">
        <v>11098</v>
      </c>
      <c r="J1373" s="1"/>
      <c r="K1373" s="1" t="s">
        <v>20044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20074</v>
      </c>
      <c r="Q1373" s="1" t="s">
        <v>20074</v>
      </c>
      <c r="R1373" s="1" t="s">
        <v>14034</v>
      </c>
      <c r="S1373" s="1" t="s">
        <v>1371</v>
      </c>
      <c r="T1373" s="1"/>
      <c r="U1373" s="1"/>
      <c r="V1373" s="1" t="s">
        <v>14042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6364</v>
      </c>
      <c r="G1374" s="1" t="s">
        <v>7952</v>
      </c>
      <c r="H1374" s="1" t="s">
        <v>9531</v>
      </c>
      <c r="I1374" s="1" t="s">
        <v>11099</v>
      </c>
      <c r="J1374" s="1"/>
      <c r="K1374" s="1" t="s">
        <v>20044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20074</v>
      </c>
      <c r="Q1374" s="1" t="s">
        <v>20074</v>
      </c>
      <c r="R1374" s="1" t="s">
        <v>14034</v>
      </c>
      <c r="S1374" s="1" t="s">
        <v>1372</v>
      </c>
      <c r="T1374" s="1"/>
      <c r="U1374" s="1"/>
      <c r="V1374" s="1" t="s">
        <v>14042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6365</v>
      </c>
      <c r="G1375" s="1" t="s">
        <v>7953</v>
      </c>
      <c r="H1375" s="1" t="s">
        <v>9532</v>
      </c>
      <c r="I1375" s="1" t="s">
        <v>11100</v>
      </c>
      <c r="J1375" s="1"/>
      <c r="K1375" s="1" t="s">
        <v>20044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20074</v>
      </c>
      <c r="Q1375" s="1" t="s">
        <v>20074</v>
      </c>
      <c r="R1375" s="1" t="s">
        <v>14034</v>
      </c>
      <c r="S1375" s="1" t="s">
        <v>1373</v>
      </c>
      <c r="T1375" s="1"/>
      <c r="U1375" s="1"/>
      <c r="V1375" s="1" t="s">
        <v>14042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6366</v>
      </c>
      <c r="G1376" s="1" t="s">
        <v>7954</v>
      </c>
      <c r="H1376" s="1" t="s">
        <v>9533</v>
      </c>
      <c r="I1376" s="1" t="s">
        <v>10826</v>
      </c>
      <c r="J1376" s="1"/>
      <c r="K1376" s="1" t="s">
        <v>20044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20074</v>
      </c>
      <c r="Q1376" s="1" t="s">
        <v>20074</v>
      </c>
      <c r="R1376" s="1" t="s">
        <v>14034</v>
      </c>
      <c r="S1376" s="1" t="s">
        <v>1374</v>
      </c>
      <c r="T1376" s="1"/>
      <c r="U1376" s="1"/>
      <c r="V1376" s="1" t="s">
        <v>14042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6367</v>
      </c>
      <c r="G1377" s="1" t="s">
        <v>7955</v>
      </c>
      <c r="H1377" s="1" t="s">
        <v>9534</v>
      </c>
      <c r="I1377" s="1" t="s">
        <v>10243</v>
      </c>
      <c r="J1377" s="1"/>
      <c r="K1377" s="1" t="s">
        <v>20044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20074</v>
      </c>
      <c r="Q1377" s="1" t="s">
        <v>20074</v>
      </c>
      <c r="R1377" s="1" t="s">
        <v>14034</v>
      </c>
      <c r="S1377" s="1" t="s">
        <v>1375</v>
      </c>
      <c r="T1377" s="1"/>
      <c r="U1377" s="1"/>
      <c r="V1377" s="1" t="s">
        <v>14042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6368</v>
      </c>
      <c r="G1378" s="1" t="s">
        <v>7956</v>
      </c>
      <c r="H1378" s="1" t="s">
        <v>9535</v>
      </c>
      <c r="I1378" s="1" t="s">
        <v>11101</v>
      </c>
      <c r="J1378" s="1"/>
      <c r="K1378" s="1" t="s">
        <v>20044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20074</v>
      </c>
      <c r="Q1378" s="1" t="s">
        <v>20074</v>
      </c>
      <c r="R1378" s="1" t="s">
        <v>14034</v>
      </c>
      <c r="S1378" s="1" t="s">
        <v>1376</v>
      </c>
      <c r="T1378" s="1"/>
      <c r="U1378" s="1"/>
      <c r="V1378" s="1" t="s">
        <v>14042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6369</v>
      </c>
      <c r="G1379" s="1" t="s">
        <v>7957</v>
      </c>
      <c r="H1379" s="1" t="s">
        <v>9536</v>
      </c>
      <c r="I1379" s="1" t="s">
        <v>11102</v>
      </c>
      <c r="J1379" s="1"/>
      <c r="K1379" s="1" t="s">
        <v>20044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20074</v>
      </c>
      <c r="Q1379" s="1" t="s">
        <v>20074</v>
      </c>
      <c r="R1379" s="1" t="s">
        <v>14034</v>
      </c>
      <c r="S1379" s="1" t="s">
        <v>1377</v>
      </c>
      <c r="T1379" s="1"/>
      <c r="U1379" s="1"/>
      <c r="V1379" s="1" t="s">
        <v>14042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6370</v>
      </c>
      <c r="G1380" s="1" t="s">
        <v>7958</v>
      </c>
      <c r="H1380" s="1" t="s">
        <v>9537</v>
      </c>
      <c r="I1380" s="1" t="s">
        <v>11103</v>
      </c>
      <c r="J1380" s="1"/>
      <c r="K1380" s="1" t="s">
        <v>20044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20074</v>
      </c>
      <c r="Q1380" s="1" t="s">
        <v>20074</v>
      </c>
      <c r="R1380" s="1" t="s">
        <v>14034</v>
      </c>
      <c r="S1380" s="1" t="s">
        <v>1378</v>
      </c>
      <c r="T1380" s="1"/>
      <c r="U1380" s="1"/>
      <c r="V1380" s="1" t="s">
        <v>14042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6371</v>
      </c>
      <c r="G1381" s="1" t="s">
        <v>7959</v>
      </c>
      <c r="H1381" s="1" t="s">
        <v>9538</v>
      </c>
      <c r="I1381" s="1" t="s">
        <v>10394</v>
      </c>
      <c r="J1381" s="1"/>
      <c r="K1381" s="1" t="s">
        <v>20044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20074</v>
      </c>
      <c r="Q1381" s="1" t="s">
        <v>20074</v>
      </c>
      <c r="R1381" s="1" t="s">
        <v>14034</v>
      </c>
      <c r="S1381" s="1" t="s">
        <v>1379</v>
      </c>
      <c r="T1381" s="1"/>
      <c r="U1381" s="1"/>
      <c r="V1381" s="1" t="s">
        <v>14042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6372</v>
      </c>
      <c r="G1382" s="1" t="s">
        <v>7960</v>
      </c>
      <c r="H1382" s="1" t="s">
        <v>9539</v>
      </c>
      <c r="I1382" s="1" t="s">
        <v>11104</v>
      </c>
      <c r="J1382" s="1"/>
      <c r="K1382" s="1" t="s">
        <v>20044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20074</v>
      </c>
      <c r="Q1382" s="1" t="s">
        <v>20074</v>
      </c>
      <c r="R1382" s="1" t="s">
        <v>14034</v>
      </c>
      <c r="S1382" s="1" t="s">
        <v>1380</v>
      </c>
      <c r="T1382" s="1"/>
      <c r="U1382" s="1"/>
      <c r="V1382" s="1" t="s">
        <v>14042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6373</v>
      </c>
      <c r="G1383" s="1" t="s">
        <v>7961</v>
      </c>
      <c r="H1383" s="1" t="s">
        <v>9540</v>
      </c>
      <c r="I1383" s="1" t="s">
        <v>11105</v>
      </c>
      <c r="J1383" s="1"/>
      <c r="K1383" s="1" t="s">
        <v>20044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20074</v>
      </c>
      <c r="Q1383" s="1" t="s">
        <v>20074</v>
      </c>
      <c r="R1383" s="1" t="s">
        <v>14034</v>
      </c>
      <c r="S1383" s="1" t="s">
        <v>1381</v>
      </c>
      <c r="T1383" s="1"/>
      <c r="U1383" s="1"/>
      <c r="V1383" s="1" t="s">
        <v>14042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6374</v>
      </c>
      <c r="G1384" s="1" t="s">
        <v>7962</v>
      </c>
      <c r="H1384" s="1" t="s">
        <v>9541</v>
      </c>
      <c r="I1384" s="1" t="s">
        <v>11106</v>
      </c>
      <c r="J1384" s="1"/>
      <c r="K1384" s="1" t="s">
        <v>20044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20074</v>
      </c>
      <c r="Q1384" s="1" t="s">
        <v>20074</v>
      </c>
      <c r="R1384" s="1" t="s">
        <v>14034</v>
      </c>
      <c r="S1384" s="1" t="s">
        <v>1382</v>
      </c>
      <c r="T1384" s="1"/>
      <c r="U1384" s="1"/>
      <c r="V1384" s="1" t="s">
        <v>14042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6375</v>
      </c>
      <c r="G1385" s="1" t="s">
        <v>7963</v>
      </c>
      <c r="H1385" s="1" t="s">
        <v>9542</v>
      </c>
      <c r="I1385" s="1" t="s">
        <v>11107</v>
      </c>
      <c r="J1385" s="1"/>
      <c r="K1385" s="1" t="s">
        <v>20044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20074</v>
      </c>
      <c r="Q1385" s="1" t="s">
        <v>20074</v>
      </c>
      <c r="R1385" s="1" t="s">
        <v>14034</v>
      </c>
      <c r="S1385" s="1" t="s">
        <v>1383</v>
      </c>
      <c r="T1385" s="1"/>
      <c r="U1385" s="1"/>
      <c r="V1385" s="1" t="s">
        <v>14042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6376</v>
      </c>
      <c r="G1386" s="1" t="s">
        <v>7964</v>
      </c>
      <c r="H1386" s="1" t="s">
        <v>9543</v>
      </c>
      <c r="I1386" s="1" t="s">
        <v>11108</v>
      </c>
      <c r="J1386" s="1"/>
      <c r="K1386" s="1" t="s">
        <v>20044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20074</v>
      </c>
      <c r="Q1386" s="1" t="s">
        <v>20074</v>
      </c>
      <c r="R1386" s="1" t="s">
        <v>14034</v>
      </c>
      <c r="S1386" s="1" t="s">
        <v>1384</v>
      </c>
      <c r="T1386" s="1"/>
      <c r="U1386" s="1"/>
      <c r="V1386" s="1" t="s">
        <v>14042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6377</v>
      </c>
      <c r="G1387" s="1" t="s">
        <v>7965</v>
      </c>
      <c r="H1387" s="1" t="s">
        <v>9544</v>
      </c>
      <c r="I1387" s="1" t="s">
        <v>11109</v>
      </c>
      <c r="J1387" s="1"/>
      <c r="K1387" s="1" t="s">
        <v>20044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20074</v>
      </c>
      <c r="Q1387" s="1" t="s">
        <v>20074</v>
      </c>
      <c r="R1387" s="1" t="s">
        <v>14034</v>
      </c>
      <c r="S1387" s="1" t="s">
        <v>1385</v>
      </c>
      <c r="T1387" s="1"/>
      <c r="U1387" s="1"/>
      <c r="V1387" s="1" t="s">
        <v>14042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6378</v>
      </c>
      <c r="G1388" s="1" t="s">
        <v>7966</v>
      </c>
      <c r="H1388" s="1" t="s">
        <v>9545</v>
      </c>
      <c r="I1388" s="1" t="s">
        <v>10594</v>
      </c>
      <c r="J1388" s="1"/>
      <c r="K1388" s="1" t="s">
        <v>20044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20074</v>
      </c>
      <c r="Q1388" s="1" t="s">
        <v>20074</v>
      </c>
      <c r="R1388" s="1" t="s">
        <v>14034</v>
      </c>
      <c r="S1388" s="1" t="s">
        <v>1386</v>
      </c>
      <c r="T1388" s="1"/>
      <c r="U1388" s="1"/>
      <c r="V1388" s="1" t="s">
        <v>14042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6379</v>
      </c>
      <c r="G1389" s="1" t="s">
        <v>7967</v>
      </c>
      <c r="H1389" s="1" t="s">
        <v>9546</v>
      </c>
      <c r="I1389" s="1" t="s">
        <v>11110</v>
      </c>
      <c r="J1389" s="1"/>
      <c r="K1389" s="1" t="s">
        <v>20044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20074</v>
      </c>
      <c r="Q1389" s="1" t="s">
        <v>20074</v>
      </c>
      <c r="R1389" s="1" t="s">
        <v>14034</v>
      </c>
      <c r="S1389" s="1" t="s">
        <v>1387</v>
      </c>
      <c r="T1389" s="1"/>
      <c r="U1389" s="1"/>
      <c r="V1389" s="1" t="s">
        <v>14042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6380</v>
      </c>
      <c r="G1390" s="1" t="s">
        <v>7968</v>
      </c>
      <c r="H1390" s="1" t="s">
        <v>9547</v>
      </c>
      <c r="I1390" s="1" t="s">
        <v>11111</v>
      </c>
      <c r="J1390" s="1"/>
      <c r="K1390" s="1" t="s">
        <v>20044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20074</v>
      </c>
      <c r="Q1390" s="1" t="s">
        <v>20074</v>
      </c>
      <c r="R1390" s="1" t="s">
        <v>14034</v>
      </c>
      <c r="S1390" s="1" t="s">
        <v>1388</v>
      </c>
      <c r="T1390" s="1"/>
      <c r="U1390" s="1"/>
      <c r="V1390" s="1" t="s">
        <v>14042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6381</v>
      </c>
      <c r="G1391" s="1" t="s">
        <v>7969</v>
      </c>
      <c r="H1391" s="1" t="s">
        <v>9548</v>
      </c>
      <c r="I1391" s="1" t="s">
        <v>11112</v>
      </c>
      <c r="J1391" s="1"/>
      <c r="K1391" s="1" t="s">
        <v>20044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20074</v>
      </c>
      <c r="Q1391" s="1" t="s">
        <v>20074</v>
      </c>
      <c r="R1391" s="1" t="s">
        <v>14034</v>
      </c>
      <c r="S1391" s="1" t="s">
        <v>1389</v>
      </c>
      <c r="T1391" s="1"/>
      <c r="U1391" s="1"/>
      <c r="V1391" s="1" t="s">
        <v>14042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6382</v>
      </c>
      <c r="G1392" s="1" t="s">
        <v>7970</v>
      </c>
      <c r="H1392" s="1" t="s">
        <v>9549</v>
      </c>
      <c r="I1392" s="1" t="s">
        <v>11113</v>
      </c>
      <c r="J1392" s="1"/>
      <c r="K1392" s="1" t="s">
        <v>20044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20074</v>
      </c>
      <c r="Q1392" s="1" t="s">
        <v>20074</v>
      </c>
      <c r="R1392" s="1" t="s">
        <v>14034</v>
      </c>
      <c r="S1392" s="1" t="s">
        <v>1390</v>
      </c>
      <c r="T1392" s="1"/>
      <c r="U1392" s="1"/>
      <c r="V1392" s="1" t="s">
        <v>14042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6383</v>
      </c>
      <c r="G1393" s="1" t="s">
        <v>7971</v>
      </c>
      <c r="H1393" s="1" t="s">
        <v>9550</v>
      </c>
      <c r="I1393" s="1" t="s">
        <v>11114</v>
      </c>
      <c r="J1393" s="1"/>
      <c r="K1393" s="1" t="s">
        <v>20044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20074</v>
      </c>
      <c r="Q1393" s="1" t="s">
        <v>20074</v>
      </c>
      <c r="R1393" s="1" t="s">
        <v>14034</v>
      </c>
      <c r="S1393" s="1" t="s">
        <v>1391</v>
      </c>
      <c r="T1393" s="1"/>
      <c r="U1393" s="1"/>
      <c r="V1393" s="1" t="s">
        <v>14042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6384</v>
      </c>
      <c r="G1394" s="1" t="s">
        <v>7972</v>
      </c>
      <c r="H1394" s="1" t="s">
        <v>6384</v>
      </c>
      <c r="I1394" s="1" t="s">
        <v>11115</v>
      </c>
      <c r="J1394" s="1"/>
      <c r="K1394" s="1" t="s">
        <v>20044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20074</v>
      </c>
      <c r="Q1394" s="1" t="s">
        <v>20074</v>
      </c>
      <c r="R1394" s="1" t="s">
        <v>14034</v>
      </c>
      <c r="S1394" s="1" t="s">
        <v>1392</v>
      </c>
      <c r="T1394" s="1"/>
      <c r="U1394" s="1"/>
      <c r="V1394" s="1" t="s">
        <v>14042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6385</v>
      </c>
      <c r="G1395" s="1" t="s">
        <v>7973</v>
      </c>
      <c r="H1395" s="1" t="s">
        <v>9551</v>
      </c>
      <c r="I1395" s="1" t="s">
        <v>11116</v>
      </c>
      <c r="J1395" s="1"/>
      <c r="K1395" s="1" t="s">
        <v>20044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20074</v>
      </c>
      <c r="Q1395" s="1" t="s">
        <v>20074</v>
      </c>
      <c r="R1395" s="1" t="s">
        <v>14034</v>
      </c>
      <c r="S1395" s="1" t="s">
        <v>1393</v>
      </c>
      <c r="T1395" s="1"/>
      <c r="U1395" s="1"/>
      <c r="V1395" s="1" t="s">
        <v>14042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6386</v>
      </c>
      <c r="G1396" s="1" t="s">
        <v>7974</v>
      </c>
      <c r="H1396" s="1" t="s">
        <v>9552</v>
      </c>
      <c r="I1396" s="1" t="s">
        <v>11117</v>
      </c>
      <c r="J1396" s="1"/>
      <c r="K1396" s="1" t="s">
        <v>20044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20074</v>
      </c>
      <c r="Q1396" s="1" t="s">
        <v>20074</v>
      </c>
      <c r="R1396" s="1" t="s">
        <v>14034</v>
      </c>
      <c r="S1396" s="1" t="s">
        <v>1394</v>
      </c>
      <c r="T1396" s="1"/>
      <c r="U1396" s="1"/>
      <c r="V1396" s="1" t="s">
        <v>14042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6387</v>
      </c>
      <c r="G1397" s="1" t="s">
        <v>7975</v>
      </c>
      <c r="H1397" s="1" t="s">
        <v>9553</v>
      </c>
      <c r="I1397" s="1" t="s">
        <v>11118</v>
      </c>
      <c r="J1397" s="1"/>
      <c r="K1397" s="1" t="s">
        <v>20044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20074</v>
      </c>
      <c r="Q1397" s="1" t="s">
        <v>20074</v>
      </c>
      <c r="R1397" s="1" t="s">
        <v>14034</v>
      </c>
      <c r="S1397" s="1" t="s">
        <v>1395</v>
      </c>
      <c r="T1397" s="1"/>
      <c r="U1397" s="1"/>
      <c r="V1397" s="1" t="s">
        <v>14042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6388</v>
      </c>
      <c r="G1398" s="1" t="s">
        <v>7976</v>
      </c>
      <c r="H1398" s="1" t="s">
        <v>9554</v>
      </c>
      <c r="I1398" s="1" t="s">
        <v>11119</v>
      </c>
      <c r="J1398" s="1"/>
      <c r="K1398" s="1" t="s">
        <v>20044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20074</v>
      </c>
      <c r="Q1398" s="1" t="s">
        <v>20074</v>
      </c>
      <c r="R1398" s="1" t="s">
        <v>14034</v>
      </c>
      <c r="S1398" s="1" t="s">
        <v>1396</v>
      </c>
      <c r="T1398" s="1"/>
      <c r="U1398" s="1"/>
      <c r="V1398" s="1" t="s">
        <v>14042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6389</v>
      </c>
      <c r="G1399" s="1" t="s">
        <v>7977</v>
      </c>
      <c r="H1399" s="1" t="s">
        <v>9555</v>
      </c>
      <c r="I1399" s="1" t="s">
        <v>11120</v>
      </c>
      <c r="J1399" s="1"/>
      <c r="K1399" s="1" t="s">
        <v>20044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20074</v>
      </c>
      <c r="Q1399" s="1" t="s">
        <v>20074</v>
      </c>
      <c r="R1399" s="1" t="s">
        <v>14034</v>
      </c>
      <c r="S1399" s="1" t="s">
        <v>1397</v>
      </c>
      <c r="T1399" s="1"/>
      <c r="U1399" s="1"/>
      <c r="V1399" s="1" t="s">
        <v>14042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6390</v>
      </c>
      <c r="G1400" s="1" t="s">
        <v>7978</v>
      </c>
      <c r="H1400" s="1" t="s">
        <v>9556</v>
      </c>
      <c r="I1400" s="1" t="s">
        <v>11121</v>
      </c>
      <c r="J1400" s="1"/>
      <c r="K1400" s="1" t="s">
        <v>20044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20074</v>
      </c>
      <c r="Q1400" s="1" t="s">
        <v>20074</v>
      </c>
      <c r="R1400" s="1" t="s">
        <v>14034</v>
      </c>
      <c r="S1400" s="1" t="s">
        <v>1398</v>
      </c>
      <c r="T1400" s="1"/>
      <c r="U1400" s="1"/>
      <c r="V1400" s="1" t="s">
        <v>14042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6391</v>
      </c>
      <c r="G1401" s="1" t="s">
        <v>7979</v>
      </c>
      <c r="H1401" s="1" t="s">
        <v>9557</v>
      </c>
      <c r="I1401" s="1" t="s">
        <v>11122</v>
      </c>
      <c r="J1401" s="1"/>
      <c r="K1401" s="1" t="s">
        <v>20044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20074</v>
      </c>
      <c r="Q1401" s="1" t="s">
        <v>20074</v>
      </c>
      <c r="R1401" s="1" t="s">
        <v>14034</v>
      </c>
      <c r="S1401" s="1" t="s">
        <v>1399</v>
      </c>
      <c r="T1401" s="1"/>
      <c r="U1401" s="1"/>
      <c r="V1401" s="1" t="s">
        <v>14042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6392</v>
      </c>
      <c r="G1402" s="1" t="s">
        <v>7980</v>
      </c>
      <c r="H1402" s="1" t="s">
        <v>9558</v>
      </c>
      <c r="I1402" s="1" t="s">
        <v>11123</v>
      </c>
      <c r="J1402" s="1"/>
      <c r="K1402" s="1" t="s">
        <v>20044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20074</v>
      </c>
      <c r="Q1402" s="1" t="s">
        <v>20074</v>
      </c>
      <c r="R1402" s="1" t="s">
        <v>14034</v>
      </c>
      <c r="S1402" s="1" t="s">
        <v>1400</v>
      </c>
      <c r="T1402" s="1"/>
      <c r="U1402" s="1"/>
      <c r="V1402" s="1" t="s">
        <v>14042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6393</v>
      </c>
      <c r="G1403" s="1" t="s">
        <v>7981</v>
      </c>
      <c r="H1403" s="1" t="s">
        <v>9559</v>
      </c>
      <c r="I1403" s="1" t="s">
        <v>11124</v>
      </c>
      <c r="J1403" s="1"/>
      <c r="K1403" s="1" t="s">
        <v>20044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20074</v>
      </c>
      <c r="Q1403" s="1" t="s">
        <v>20074</v>
      </c>
      <c r="R1403" s="1" t="s">
        <v>14034</v>
      </c>
      <c r="S1403" s="1" t="s">
        <v>1401</v>
      </c>
      <c r="T1403" s="1"/>
      <c r="U1403" s="1"/>
      <c r="V1403" s="1" t="s">
        <v>14042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6394</v>
      </c>
      <c r="G1404" s="1" t="s">
        <v>7982</v>
      </c>
      <c r="H1404" s="1" t="s">
        <v>9560</v>
      </c>
      <c r="I1404" s="1" t="s">
        <v>11125</v>
      </c>
      <c r="J1404" s="1"/>
      <c r="K1404" s="1" t="s">
        <v>20044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20074</v>
      </c>
      <c r="Q1404" s="1" t="s">
        <v>20074</v>
      </c>
      <c r="R1404" s="1" t="s">
        <v>14034</v>
      </c>
      <c r="S1404" s="1" t="s">
        <v>1402</v>
      </c>
      <c r="T1404" s="1"/>
      <c r="U1404" s="1"/>
      <c r="V1404" s="1" t="s">
        <v>14042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6395</v>
      </c>
      <c r="G1405" s="1" t="s">
        <v>7983</v>
      </c>
      <c r="H1405" s="1" t="s">
        <v>9555</v>
      </c>
      <c r="I1405" s="1" t="s">
        <v>11126</v>
      </c>
      <c r="J1405" s="1"/>
      <c r="K1405" s="1" t="s">
        <v>20044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20074</v>
      </c>
      <c r="Q1405" s="1" t="s">
        <v>20074</v>
      </c>
      <c r="R1405" s="1" t="s">
        <v>14034</v>
      </c>
      <c r="S1405" s="1" t="s">
        <v>1403</v>
      </c>
      <c r="T1405" s="1"/>
      <c r="U1405" s="1"/>
      <c r="V1405" s="1" t="s">
        <v>14042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6396</v>
      </c>
      <c r="G1406" s="1" t="s">
        <v>7984</v>
      </c>
      <c r="H1406" s="1" t="s">
        <v>9561</v>
      </c>
      <c r="I1406" s="1" t="s">
        <v>11127</v>
      </c>
      <c r="J1406" s="1"/>
      <c r="K1406" s="1" t="s">
        <v>20044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20074</v>
      </c>
      <c r="Q1406" s="1" t="s">
        <v>20074</v>
      </c>
      <c r="R1406" s="1" t="s">
        <v>14034</v>
      </c>
      <c r="S1406" s="1" t="s">
        <v>1404</v>
      </c>
      <c r="T1406" s="1"/>
      <c r="U1406" s="1"/>
      <c r="V1406" s="1" t="s">
        <v>14042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6397</v>
      </c>
      <c r="G1407" s="1" t="s">
        <v>7985</v>
      </c>
      <c r="H1407" s="1" t="s">
        <v>9562</v>
      </c>
      <c r="I1407" s="1" t="s">
        <v>11087</v>
      </c>
      <c r="J1407" s="1"/>
      <c r="K1407" s="1" t="s">
        <v>20044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20074</v>
      </c>
      <c r="Q1407" s="1" t="s">
        <v>20074</v>
      </c>
      <c r="R1407" s="1" t="s">
        <v>14034</v>
      </c>
      <c r="S1407" s="1" t="s">
        <v>1405</v>
      </c>
      <c r="T1407" s="1"/>
      <c r="U1407" s="1"/>
      <c r="V1407" s="1" t="s">
        <v>14042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6398</v>
      </c>
      <c r="G1408" s="1" t="s">
        <v>7986</v>
      </c>
      <c r="H1408" s="1" t="s">
        <v>9563</v>
      </c>
      <c r="I1408" s="1" t="s">
        <v>11128</v>
      </c>
      <c r="J1408" s="1"/>
      <c r="K1408" s="1" t="s">
        <v>20044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20074</v>
      </c>
      <c r="Q1408" s="1" t="s">
        <v>20074</v>
      </c>
      <c r="R1408" s="1" t="s">
        <v>14034</v>
      </c>
      <c r="S1408" s="1" t="s">
        <v>1406</v>
      </c>
      <c r="T1408" s="1"/>
      <c r="U1408" s="1"/>
      <c r="V1408" s="1" t="s">
        <v>14042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6399</v>
      </c>
      <c r="G1409" s="1" t="s">
        <v>7987</v>
      </c>
      <c r="H1409" s="1" t="s">
        <v>9564</v>
      </c>
      <c r="I1409" s="1" t="s">
        <v>11129</v>
      </c>
      <c r="J1409" s="1"/>
      <c r="K1409" s="1" t="s">
        <v>20044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20074</v>
      </c>
      <c r="Q1409" s="1" t="s">
        <v>20074</v>
      </c>
      <c r="R1409" s="1" t="s">
        <v>14034</v>
      </c>
      <c r="S1409" s="1" t="s">
        <v>1407</v>
      </c>
      <c r="T1409" s="1"/>
      <c r="U1409" s="1"/>
      <c r="V1409" s="1" t="s">
        <v>14042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6400</v>
      </c>
      <c r="G1410" s="1" t="s">
        <v>7988</v>
      </c>
      <c r="H1410" s="1" t="s">
        <v>9565</v>
      </c>
      <c r="I1410" s="1" t="s">
        <v>11130</v>
      </c>
      <c r="J1410" s="1"/>
      <c r="K1410" s="1" t="s">
        <v>20044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20074</v>
      </c>
      <c r="Q1410" s="1" t="s">
        <v>20074</v>
      </c>
      <c r="R1410" s="1" t="s">
        <v>14034</v>
      </c>
      <c r="S1410" s="1" t="s">
        <v>1408</v>
      </c>
      <c r="T1410" s="1"/>
      <c r="U1410" s="1"/>
      <c r="V1410" s="1" t="s">
        <v>14042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6401</v>
      </c>
      <c r="G1411" s="1" t="s">
        <v>7989</v>
      </c>
      <c r="H1411" s="1" t="s">
        <v>9566</v>
      </c>
      <c r="I1411" s="1" t="s">
        <v>11131</v>
      </c>
      <c r="J1411" s="1"/>
      <c r="K1411" s="1" t="s">
        <v>20044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20074</v>
      </c>
      <c r="Q1411" s="1" t="s">
        <v>20074</v>
      </c>
      <c r="R1411" s="1" t="s">
        <v>14034</v>
      </c>
      <c r="S1411" s="1" t="s">
        <v>1409</v>
      </c>
      <c r="T1411" s="1"/>
      <c r="U1411" s="1"/>
      <c r="V1411" s="1" t="s">
        <v>14042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6402</v>
      </c>
      <c r="G1412" s="1" t="s">
        <v>7990</v>
      </c>
      <c r="H1412" s="1" t="s">
        <v>9567</v>
      </c>
      <c r="I1412" s="1" t="s">
        <v>11132</v>
      </c>
      <c r="J1412" s="1"/>
      <c r="K1412" s="1" t="s">
        <v>20044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20074</v>
      </c>
      <c r="Q1412" s="1" t="s">
        <v>20074</v>
      </c>
      <c r="R1412" s="1" t="s">
        <v>14034</v>
      </c>
      <c r="S1412" s="1" t="s">
        <v>1410</v>
      </c>
      <c r="T1412" s="1"/>
      <c r="U1412" s="1"/>
      <c r="V1412" s="1" t="s">
        <v>14042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4798</v>
      </c>
      <c r="G1413" s="1" t="s">
        <v>7991</v>
      </c>
      <c r="H1413" s="1" t="s">
        <v>9568</v>
      </c>
      <c r="I1413" s="1" t="s">
        <v>11133</v>
      </c>
      <c r="J1413" s="1"/>
      <c r="K1413" s="1" t="s">
        <v>20044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20074</v>
      </c>
      <c r="Q1413" s="1" t="s">
        <v>20074</v>
      </c>
      <c r="R1413" s="1" t="s">
        <v>14034</v>
      </c>
      <c r="S1413" s="1" t="s">
        <v>1411</v>
      </c>
      <c r="T1413" s="1"/>
      <c r="U1413" s="1"/>
      <c r="V1413" s="1" t="s">
        <v>14042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6403</v>
      </c>
      <c r="G1414" s="1" t="s">
        <v>7992</v>
      </c>
      <c r="H1414" s="1" t="s">
        <v>9569</v>
      </c>
      <c r="I1414" s="1" t="s">
        <v>11134</v>
      </c>
      <c r="J1414" s="1"/>
      <c r="K1414" s="1" t="s">
        <v>20044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20074</v>
      </c>
      <c r="Q1414" s="1" t="s">
        <v>20074</v>
      </c>
      <c r="R1414" s="1" t="s">
        <v>14034</v>
      </c>
      <c r="S1414" s="1" t="s">
        <v>1412</v>
      </c>
      <c r="T1414" s="1"/>
      <c r="U1414" s="1"/>
      <c r="V1414" s="1" t="s">
        <v>14042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6404</v>
      </c>
      <c r="G1415" s="1" t="s">
        <v>7993</v>
      </c>
      <c r="H1415" s="1" t="s">
        <v>9570</v>
      </c>
      <c r="I1415" s="1" t="s">
        <v>11135</v>
      </c>
      <c r="J1415" s="1"/>
      <c r="K1415" s="1" t="s">
        <v>20044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20074</v>
      </c>
      <c r="Q1415" s="1" t="s">
        <v>20074</v>
      </c>
      <c r="R1415" s="1" t="s">
        <v>14034</v>
      </c>
      <c r="S1415" s="1" t="s">
        <v>1413</v>
      </c>
      <c r="T1415" s="1"/>
      <c r="U1415" s="1"/>
      <c r="V1415" s="1" t="s">
        <v>14042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6405</v>
      </c>
      <c r="G1416" s="1" t="s">
        <v>7994</v>
      </c>
      <c r="H1416" s="1" t="s">
        <v>9571</v>
      </c>
      <c r="I1416" s="1" t="s">
        <v>11136</v>
      </c>
      <c r="J1416" s="1"/>
      <c r="K1416" s="1" t="s">
        <v>20044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20074</v>
      </c>
      <c r="Q1416" s="1" t="s">
        <v>20074</v>
      </c>
      <c r="R1416" s="1" t="s">
        <v>14034</v>
      </c>
      <c r="S1416" s="1" t="s">
        <v>1414</v>
      </c>
      <c r="T1416" s="1"/>
      <c r="U1416" s="1"/>
      <c r="V1416" s="1" t="s">
        <v>14042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6406</v>
      </c>
      <c r="G1417" s="1" t="s">
        <v>7995</v>
      </c>
      <c r="H1417" s="1" t="s">
        <v>9572</v>
      </c>
      <c r="I1417" s="1" t="s">
        <v>11137</v>
      </c>
      <c r="J1417" s="1"/>
      <c r="K1417" s="1" t="s">
        <v>20044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20074</v>
      </c>
      <c r="Q1417" s="1" t="s">
        <v>20074</v>
      </c>
      <c r="R1417" s="1" t="s">
        <v>14034</v>
      </c>
      <c r="S1417" s="1" t="s">
        <v>1415</v>
      </c>
      <c r="T1417" s="1"/>
      <c r="U1417" s="1"/>
      <c r="V1417" s="1" t="s">
        <v>14042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6407</v>
      </c>
      <c r="G1418" s="1" t="s">
        <v>7996</v>
      </c>
      <c r="H1418" s="1" t="s">
        <v>9573</v>
      </c>
      <c r="I1418" s="1" t="s">
        <v>11138</v>
      </c>
      <c r="J1418" s="1"/>
      <c r="K1418" s="1" t="s">
        <v>20044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20074</v>
      </c>
      <c r="Q1418" s="1" t="s">
        <v>20074</v>
      </c>
      <c r="R1418" s="1" t="s">
        <v>14034</v>
      </c>
      <c r="S1418" s="1" t="s">
        <v>1416</v>
      </c>
      <c r="T1418" s="1"/>
      <c r="U1418" s="1"/>
      <c r="V1418" s="1" t="s">
        <v>14042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6408</v>
      </c>
      <c r="G1419" s="1" t="s">
        <v>7997</v>
      </c>
      <c r="H1419" s="1" t="s">
        <v>9574</v>
      </c>
      <c r="I1419" s="1" t="s">
        <v>11139</v>
      </c>
      <c r="J1419" s="1"/>
      <c r="K1419" s="1" t="s">
        <v>20044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20074</v>
      </c>
      <c r="Q1419" s="1" t="s">
        <v>20074</v>
      </c>
      <c r="R1419" s="1" t="s">
        <v>14034</v>
      </c>
      <c r="S1419" s="1" t="s">
        <v>1417</v>
      </c>
      <c r="T1419" s="1"/>
      <c r="U1419" s="1"/>
      <c r="V1419" s="1" t="s">
        <v>14042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6409</v>
      </c>
      <c r="G1420" s="1" t="s">
        <v>7998</v>
      </c>
      <c r="H1420" s="1" t="s">
        <v>9575</v>
      </c>
      <c r="I1420" s="1" t="s">
        <v>10472</v>
      </c>
      <c r="J1420" s="1"/>
      <c r="K1420" s="1" t="s">
        <v>20044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20074</v>
      </c>
      <c r="Q1420" s="1" t="s">
        <v>20074</v>
      </c>
      <c r="R1420" s="1" t="s">
        <v>14034</v>
      </c>
      <c r="S1420" s="1" t="s">
        <v>1418</v>
      </c>
      <c r="T1420" s="1"/>
      <c r="U1420" s="1"/>
      <c r="V1420" s="1" t="s">
        <v>14042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6410</v>
      </c>
      <c r="G1421" s="1" t="s">
        <v>4806</v>
      </c>
      <c r="H1421" s="1" t="s">
        <v>9576</v>
      </c>
      <c r="I1421" s="1" t="s">
        <v>11140</v>
      </c>
      <c r="J1421" s="1"/>
      <c r="K1421" s="1" t="s">
        <v>20044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20074</v>
      </c>
      <c r="Q1421" s="1" t="s">
        <v>20074</v>
      </c>
      <c r="R1421" s="1" t="s">
        <v>14034</v>
      </c>
      <c r="S1421" s="1" t="s">
        <v>1419</v>
      </c>
      <c r="T1421" s="1"/>
      <c r="U1421" s="1"/>
      <c r="V1421" s="1" t="s">
        <v>14042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6411</v>
      </c>
      <c r="G1422" s="1" t="s">
        <v>7999</v>
      </c>
      <c r="H1422" s="1" t="s">
        <v>9577</v>
      </c>
      <c r="I1422" s="1" t="s">
        <v>11141</v>
      </c>
      <c r="J1422" s="1"/>
      <c r="K1422" s="1" t="s">
        <v>20044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20074</v>
      </c>
      <c r="Q1422" s="1" t="s">
        <v>20074</v>
      </c>
      <c r="R1422" s="1" t="s">
        <v>14034</v>
      </c>
      <c r="S1422" s="1" t="s">
        <v>1420</v>
      </c>
      <c r="T1422" s="1"/>
      <c r="U1422" s="1"/>
      <c r="V1422" s="1" t="s">
        <v>14042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6412</v>
      </c>
      <c r="G1423" s="1" t="s">
        <v>8000</v>
      </c>
      <c r="H1423" s="1" t="s">
        <v>9578</v>
      </c>
      <c r="I1423" s="1" t="s">
        <v>11142</v>
      </c>
      <c r="J1423" s="1"/>
      <c r="K1423" s="1" t="s">
        <v>20044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20074</v>
      </c>
      <c r="Q1423" s="1" t="s">
        <v>20074</v>
      </c>
      <c r="R1423" s="1" t="s">
        <v>14034</v>
      </c>
      <c r="S1423" s="1" t="s">
        <v>1421</v>
      </c>
      <c r="T1423" s="1"/>
      <c r="U1423" s="1"/>
      <c r="V1423" s="1" t="s">
        <v>14042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6413</v>
      </c>
      <c r="G1424" s="1" t="s">
        <v>8001</v>
      </c>
      <c r="H1424" s="1" t="s">
        <v>9579</v>
      </c>
      <c r="I1424" s="1" t="s">
        <v>11143</v>
      </c>
      <c r="J1424" s="1"/>
      <c r="K1424" s="1" t="s">
        <v>20044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20074</v>
      </c>
      <c r="Q1424" s="1" t="s">
        <v>20074</v>
      </c>
      <c r="R1424" s="1" t="s">
        <v>14034</v>
      </c>
      <c r="S1424" s="1" t="s">
        <v>1422</v>
      </c>
      <c r="T1424" s="1"/>
      <c r="U1424" s="1"/>
      <c r="V1424" s="1" t="s">
        <v>14042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6414</v>
      </c>
      <c r="G1425" s="1" t="s">
        <v>8002</v>
      </c>
      <c r="H1425" s="1" t="s">
        <v>9580</v>
      </c>
      <c r="I1425" s="1" t="s">
        <v>11144</v>
      </c>
      <c r="J1425" s="1"/>
      <c r="K1425" s="1" t="s">
        <v>20044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20074</v>
      </c>
      <c r="Q1425" s="1" t="s">
        <v>20074</v>
      </c>
      <c r="R1425" s="1" t="s">
        <v>14034</v>
      </c>
      <c r="S1425" s="1" t="s">
        <v>1423</v>
      </c>
      <c r="T1425" s="1"/>
      <c r="U1425" s="1"/>
      <c r="V1425" s="1" t="s">
        <v>14042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6415</v>
      </c>
      <c r="G1426" s="1" t="s">
        <v>8003</v>
      </c>
      <c r="H1426" s="1" t="s">
        <v>9581</v>
      </c>
      <c r="I1426" s="1" t="s">
        <v>10443</v>
      </c>
      <c r="J1426" s="1"/>
      <c r="K1426" s="1" t="s">
        <v>20044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20074</v>
      </c>
      <c r="Q1426" s="1" t="s">
        <v>20074</v>
      </c>
      <c r="R1426" s="1" t="s">
        <v>14034</v>
      </c>
      <c r="S1426" s="1" t="s">
        <v>1424</v>
      </c>
      <c r="T1426" s="1"/>
      <c r="U1426" s="1"/>
      <c r="V1426" s="1" t="s">
        <v>14042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8004</v>
      </c>
      <c r="H1427" s="1" t="s">
        <v>9582</v>
      </c>
      <c r="I1427" s="1" t="s">
        <v>11145</v>
      </c>
      <c r="J1427" s="1"/>
      <c r="K1427" s="1" t="s">
        <v>20044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20074</v>
      </c>
      <c r="Q1427" s="1" t="s">
        <v>20074</v>
      </c>
      <c r="R1427" s="1" t="s">
        <v>14034</v>
      </c>
      <c r="S1427" s="1" t="s">
        <v>1425</v>
      </c>
      <c r="T1427" s="1"/>
      <c r="U1427" s="1"/>
      <c r="V1427" s="1" t="s">
        <v>14042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6416</v>
      </c>
      <c r="G1428" s="1" t="s">
        <v>8005</v>
      </c>
      <c r="H1428" s="1" t="s">
        <v>9583</v>
      </c>
      <c r="I1428" s="1" t="s">
        <v>11146</v>
      </c>
      <c r="J1428" s="1"/>
      <c r="K1428" s="1" t="s">
        <v>20044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20074</v>
      </c>
      <c r="Q1428" s="1" t="s">
        <v>20074</v>
      </c>
      <c r="R1428" s="1" t="s">
        <v>14034</v>
      </c>
      <c r="S1428" s="1" t="s">
        <v>1426</v>
      </c>
      <c r="T1428" s="1"/>
      <c r="U1428" s="1"/>
      <c r="V1428" s="1" t="s">
        <v>14042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8006</v>
      </c>
      <c r="H1429" s="1" t="s">
        <v>9584</v>
      </c>
      <c r="I1429" s="1" t="s">
        <v>11147</v>
      </c>
      <c r="J1429" s="1"/>
      <c r="K1429" s="1" t="s">
        <v>20044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20074</v>
      </c>
      <c r="Q1429" s="1" t="s">
        <v>20074</v>
      </c>
      <c r="R1429" s="1" t="s">
        <v>14034</v>
      </c>
      <c r="S1429" s="1" t="s">
        <v>1427</v>
      </c>
      <c r="T1429" s="1"/>
      <c r="U1429" s="1"/>
      <c r="V1429" s="1" t="s">
        <v>14042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6418</v>
      </c>
      <c r="G1430" s="1" t="s">
        <v>8007</v>
      </c>
      <c r="H1430" s="1" t="s">
        <v>9585</v>
      </c>
      <c r="I1430" s="1" t="s">
        <v>11148</v>
      </c>
      <c r="J1430" s="1"/>
      <c r="K1430" s="1" t="s">
        <v>20044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20074</v>
      </c>
      <c r="Q1430" s="1" t="s">
        <v>20074</v>
      </c>
      <c r="R1430" s="1" t="s">
        <v>14034</v>
      </c>
      <c r="S1430" s="1" t="s">
        <v>1428</v>
      </c>
      <c r="T1430" s="1"/>
      <c r="U1430" s="1"/>
      <c r="V1430" s="1" t="s">
        <v>14042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8008</v>
      </c>
      <c r="H1431" s="1" t="s">
        <v>9586</v>
      </c>
      <c r="I1431" s="1" t="s">
        <v>11149</v>
      </c>
      <c r="J1431" s="1"/>
      <c r="K1431" s="1" t="s">
        <v>20044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20074</v>
      </c>
      <c r="Q1431" s="1" t="s">
        <v>20074</v>
      </c>
      <c r="R1431" s="1" t="s">
        <v>14034</v>
      </c>
      <c r="S1431" s="1" t="s">
        <v>1429</v>
      </c>
      <c r="T1431" s="1"/>
      <c r="U1431" s="1"/>
      <c r="V1431" s="1" t="s">
        <v>14042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6419</v>
      </c>
      <c r="G1432" s="1" t="s">
        <v>8009</v>
      </c>
      <c r="H1432" s="1" t="s">
        <v>9587</v>
      </c>
      <c r="I1432" s="1" t="s">
        <v>11150</v>
      </c>
      <c r="J1432" s="1"/>
      <c r="K1432" s="1" t="s">
        <v>20044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20074</v>
      </c>
      <c r="Q1432" s="1" t="s">
        <v>20074</v>
      </c>
      <c r="R1432" s="1" t="s">
        <v>14034</v>
      </c>
      <c r="S1432" s="1" t="s">
        <v>1430</v>
      </c>
      <c r="T1432" s="1"/>
      <c r="U1432" s="1"/>
      <c r="V1432" s="1" t="s">
        <v>14042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6420</v>
      </c>
      <c r="G1433" s="1" t="s">
        <v>8010</v>
      </c>
      <c r="H1433" s="1" t="s">
        <v>9588</v>
      </c>
      <c r="I1433" s="1" t="s">
        <v>9937</v>
      </c>
      <c r="J1433" s="1"/>
      <c r="K1433" s="1" t="s">
        <v>20044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20074</v>
      </c>
      <c r="Q1433" s="1" t="s">
        <v>20074</v>
      </c>
      <c r="R1433" s="1" t="s">
        <v>14034</v>
      </c>
      <c r="S1433" s="1" t="s">
        <v>1431</v>
      </c>
      <c r="T1433" s="1"/>
      <c r="U1433" s="1"/>
      <c r="V1433" s="1" t="s">
        <v>14042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6421</v>
      </c>
      <c r="G1434" s="1" t="s">
        <v>8011</v>
      </c>
      <c r="H1434" s="1" t="s">
        <v>9589</v>
      </c>
      <c r="I1434" s="1" t="s">
        <v>11151</v>
      </c>
      <c r="J1434" s="1"/>
      <c r="K1434" s="1" t="s">
        <v>20044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20074</v>
      </c>
      <c r="Q1434" s="1" t="s">
        <v>20074</v>
      </c>
      <c r="R1434" s="1" t="s">
        <v>14034</v>
      </c>
      <c r="S1434" s="1" t="s">
        <v>1432</v>
      </c>
      <c r="T1434" s="1"/>
      <c r="U1434" s="1"/>
      <c r="V1434" s="1" t="s">
        <v>14042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8012</v>
      </c>
      <c r="H1435" s="1" t="s">
        <v>9590</v>
      </c>
      <c r="I1435" s="1" t="s">
        <v>11152</v>
      </c>
      <c r="J1435" s="1"/>
      <c r="K1435" s="1" t="s">
        <v>20044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20074</v>
      </c>
      <c r="Q1435" s="1" t="s">
        <v>20074</v>
      </c>
      <c r="R1435" s="1" t="s">
        <v>14034</v>
      </c>
      <c r="S1435" s="1" t="s">
        <v>1433</v>
      </c>
      <c r="T1435" s="1"/>
      <c r="U1435" s="1"/>
      <c r="V1435" s="1" t="s">
        <v>14042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8013</v>
      </c>
      <c r="H1436" s="1" t="s">
        <v>9591</v>
      </c>
      <c r="I1436" s="1" t="s">
        <v>11153</v>
      </c>
      <c r="J1436" s="1"/>
      <c r="K1436" s="1" t="s">
        <v>20044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20074</v>
      </c>
      <c r="Q1436" s="1" t="s">
        <v>20074</v>
      </c>
      <c r="R1436" s="1" t="s">
        <v>14034</v>
      </c>
      <c r="S1436" s="1" t="s">
        <v>1434</v>
      </c>
      <c r="T1436" s="1"/>
      <c r="U1436" s="1"/>
      <c r="V1436" s="1" t="s">
        <v>14042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4822</v>
      </c>
      <c r="H1437" s="1" t="s">
        <v>9592</v>
      </c>
      <c r="I1437" s="1" t="s">
        <v>10302</v>
      </c>
      <c r="J1437" s="1"/>
      <c r="K1437" s="1" t="s">
        <v>20044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20075</v>
      </c>
      <c r="Q1437" s="1" t="s">
        <v>20498</v>
      </c>
      <c r="R1437" s="1" t="s">
        <v>14034</v>
      </c>
      <c r="S1437" s="1" t="s">
        <v>1435</v>
      </c>
      <c r="T1437" s="1" t="s">
        <v>20602</v>
      </c>
      <c r="U1437" s="1"/>
      <c r="V1437" s="1" t="s">
        <v>14042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8014</v>
      </c>
      <c r="H1438" s="1" t="s">
        <v>9593</v>
      </c>
      <c r="I1438" s="1" t="s">
        <v>11154</v>
      </c>
      <c r="J1438" s="1"/>
      <c r="K1438" s="1" t="s">
        <v>20044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20075</v>
      </c>
      <c r="Q1438" s="1" t="s">
        <v>20499</v>
      </c>
      <c r="R1438" s="1" t="s">
        <v>14034</v>
      </c>
      <c r="S1438" s="1" t="s">
        <v>1436</v>
      </c>
      <c r="T1438" s="1"/>
      <c r="U1438" s="1"/>
      <c r="V1438" s="1" t="s">
        <v>14042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8015</v>
      </c>
      <c r="H1439" s="1" t="s">
        <v>9594</v>
      </c>
      <c r="I1439" s="1" t="s">
        <v>11155</v>
      </c>
      <c r="J1439" s="1"/>
      <c r="K1439" s="1" t="s">
        <v>20044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20075</v>
      </c>
      <c r="Q1439" s="1" t="s">
        <v>20500</v>
      </c>
      <c r="R1439" s="1" t="s">
        <v>14034</v>
      </c>
      <c r="S1439" s="1" t="s">
        <v>1437</v>
      </c>
      <c r="T1439" s="1"/>
      <c r="U1439" s="1"/>
      <c r="V1439" s="1" t="s">
        <v>14042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8016</v>
      </c>
      <c r="H1440" s="1" t="s">
        <v>9595</v>
      </c>
      <c r="I1440" s="1" t="s">
        <v>11156</v>
      </c>
      <c r="J1440" s="1"/>
      <c r="K1440" s="1" t="s">
        <v>20044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20075</v>
      </c>
      <c r="Q1440" s="1" t="s">
        <v>20501</v>
      </c>
      <c r="R1440" s="1" t="s">
        <v>14034</v>
      </c>
      <c r="S1440" s="1" t="s">
        <v>1438</v>
      </c>
      <c r="T1440" s="1"/>
      <c r="U1440" s="1"/>
      <c r="V1440" s="1" t="s">
        <v>14042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8017</v>
      </c>
      <c r="H1441" s="1" t="s">
        <v>9596</v>
      </c>
      <c r="I1441" s="1" t="s">
        <v>11157</v>
      </c>
      <c r="J1441" s="1"/>
      <c r="K1441" s="1" t="s">
        <v>20044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20075</v>
      </c>
      <c r="Q1441" s="1" t="s">
        <v>20502</v>
      </c>
      <c r="R1441" s="1" t="s">
        <v>14034</v>
      </c>
      <c r="S1441" s="1" t="s">
        <v>1439</v>
      </c>
      <c r="T1441" s="1"/>
      <c r="U1441" s="1"/>
      <c r="V1441" s="1" t="s">
        <v>14042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8018</v>
      </c>
      <c r="H1442" s="1" t="s">
        <v>9597</v>
      </c>
      <c r="I1442" s="1" t="s">
        <v>11158</v>
      </c>
      <c r="J1442" s="1"/>
      <c r="K1442" s="1" t="s">
        <v>20044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20075</v>
      </c>
      <c r="Q1442" s="1" t="s">
        <v>20503</v>
      </c>
      <c r="R1442" s="1" t="s">
        <v>14034</v>
      </c>
      <c r="S1442" s="1" t="s">
        <v>1440</v>
      </c>
      <c r="T1442" s="1"/>
      <c r="U1442" s="1"/>
      <c r="V1442" s="1" t="s">
        <v>14042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8019</v>
      </c>
      <c r="H1443" s="1" t="s">
        <v>9598</v>
      </c>
      <c r="I1443" s="1" t="s">
        <v>9919</v>
      </c>
      <c r="J1443" s="1"/>
      <c r="K1443" s="1" t="s">
        <v>20044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20075</v>
      </c>
      <c r="Q1443" s="1" t="s">
        <v>20504</v>
      </c>
      <c r="R1443" s="1" t="s">
        <v>14034</v>
      </c>
      <c r="S1443" s="1" t="s">
        <v>1441</v>
      </c>
      <c r="T1443" s="1"/>
      <c r="U1443" s="1"/>
      <c r="V1443" s="1" t="s">
        <v>14042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8020</v>
      </c>
      <c r="H1444" s="1" t="s">
        <v>9599</v>
      </c>
      <c r="I1444" s="1" t="s">
        <v>11159</v>
      </c>
      <c r="J1444" s="1"/>
      <c r="K1444" s="1" t="s">
        <v>20044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20075</v>
      </c>
      <c r="Q1444" s="1" t="s">
        <v>20505</v>
      </c>
      <c r="R1444" s="1" t="s">
        <v>14034</v>
      </c>
      <c r="S1444" s="1" t="s">
        <v>1442</v>
      </c>
      <c r="T1444" s="1"/>
      <c r="U1444" s="1"/>
      <c r="V1444" s="1" t="s">
        <v>14042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6429</v>
      </c>
      <c r="G1445" s="1" t="s">
        <v>8021</v>
      </c>
      <c r="H1445" s="1" t="s">
        <v>9600</v>
      </c>
      <c r="I1445" s="1" t="s">
        <v>11160</v>
      </c>
      <c r="J1445" s="1"/>
      <c r="K1445" s="1" t="s">
        <v>20044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20075</v>
      </c>
      <c r="Q1445" s="1" t="s">
        <v>20506</v>
      </c>
      <c r="R1445" s="1" t="s">
        <v>14034</v>
      </c>
      <c r="S1445" s="1" t="s">
        <v>1443</v>
      </c>
      <c r="T1445" s="1"/>
      <c r="U1445" s="1"/>
      <c r="V1445" s="1" t="s">
        <v>14042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8022</v>
      </c>
      <c r="H1446" s="1" t="s">
        <v>9601</v>
      </c>
      <c r="I1446" s="1" t="s">
        <v>11161</v>
      </c>
      <c r="J1446" s="1"/>
      <c r="K1446" s="1" t="s">
        <v>20044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20075</v>
      </c>
      <c r="Q1446" s="1" t="s">
        <v>20507</v>
      </c>
      <c r="R1446" s="1" t="s">
        <v>14034</v>
      </c>
      <c r="S1446" s="1" t="s">
        <v>1444</v>
      </c>
      <c r="T1446" s="1"/>
      <c r="U1446" s="1"/>
      <c r="V1446" s="1" t="s">
        <v>14042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8023</v>
      </c>
      <c r="H1447" s="1" t="s">
        <v>9602</v>
      </c>
      <c r="I1447" s="1" t="s">
        <v>11162</v>
      </c>
      <c r="J1447" s="1"/>
      <c r="K1447" s="1" t="s">
        <v>20044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20075</v>
      </c>
      <c r="Q1447" s="1" t="s">
        <v>20508</v>
      </c>
      <c r="R1447" s="1" t="s">
        <v>14034</v>
      </c>
      <c r="S1447" s="1" t="s">
        <v>1445</v>
      </c>
      <c r="T1447" s="1"/>
      <c r="U1447" s="1"/>
      <c r="V1447" s="1" t="s">
        <v>14042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8024</v>
      </c>
      <c r="H1448" s="1" t="s">
        <v>9603</v>
      </c>
      <c r="I1448" s="1" t="s">
        <v>11163</v>
      </c>
      <c r="J1448" s="1"/>
      <c r="K1448" s="1" t="s">
        <v>20044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20075</v>
      </c>
      <c r="Q1448" s="1" t="s">
        <v>20509</v>
      </c>
      <c r="R1448" s="1" t="s">
        <v>14034</v>
      </c>
      <c r="S1448" s="1" t="s">
        <v>1446</v>
      </c>
      <c r="T1448" s="1"/>
      <c r="U1448" s="1"/>
      <c r="V1448" s="1" t="s">
        <v>14042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8025</v>
      </c>
      <c r="H1449" s="1" t="s">
        <v>9604</v>
      </c>
      <c r="I1449" s="1" t="s">
        <v>11164</v>
      </c>
      <c r="J1449" s="1"/>
      <c r="K1449" s="1" t="s">
        <v>20044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20075</v>
      </c>
      <c r="Q1449" s="1" t="s">
        <v>20510</v>
      </c>
      <c r="R1449" s="1" t="s">
        <v>14034</v>
      </c>
      <c r="S1449" s="1" t="s">
        <v>1447</v>
      </c>
      <c r="T1449" s="1"/>
      <c r="U1449" s="1"/>
      <c r="V1449" s="1" t="s">
        <v>14042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8026</v>
      </c>
      <c r="H1450" s="1" t="s">
        <v>9605</v>
      </c>
      <c r="I1450" s="1" t="s">
        <v>11165</v>
      </c>
      <c r="J1450" s="1"/>
      <c r="K1450" s="1" t="s">
        <v>20044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20075</v>
      </c>
      <c r="Q1450" s="1" t="s">
        <v>20511</v>
      </c>
      <c r="R1450" s="1" t="s">
        <v>14034</v>
      </c>
      <c r="S1450" s="1" t="s">
        <v>1448</v>
      </c>
      <c r="T1450" s="1"/>
      <c r="U1450" s="1"/>
      <c r="V1450" s="1" t="s">
        <v>14042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8027</v>
      </c>
      <c r="H1451" s="1" t="s">
        <v>9606</v>
      </c>
      <c r="I1451" s="1" t="s">
        <v>11166</v>
      </c>
      <c r="J1451" s="1"/>
      <c r="K1451" s="1" t="s">
        <v>20044</v>
      </c>
      <c r="L1451" s="1" t="s">
        <v>1449</v>
      </c>
      <c r="M1451" s="1" t="s">
        <v>11276</v>
      </c>
      <c r="N1451" s="1" t="s">
        <v>13033</v>
      </c>
      <c r="O1451" s="1" t="s">
        <v>1449</v>
      </c>
      <c r="P1451" s="1" t="s">
        <v>20075</v>
      </c>
      <c r="Q1451" s="1" t="s">
        <v>20512</v>
      </c>
      <c r="R1451" s="1" t="s">
        <v>14034</v>
      </c>
      <c r="S1451" s="1" t="s">
        <v>1449</v>
      </c>
      <c r="T1451" s="1"/>
      <c r="U1451" s="1"/>
      <c r="V1451" s="1" t="s">
        <v>14042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8028</v>
      </c>
      <c r="H1452" s="1" t="s">
        <v>9607</v>
      </c>
      <c r="I1452" s="1" t="s">
        <v>11167</v>
      </c>
      <c r="J1452" s="1"/>
      <c r="K1452" s="1" t="s">
        <v>20044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20075</v>
      </c>
      <c r="Q1452" s="1" t="s">
        <v>20513</v>
      </c>
      <c r="R1452" s="1" t="s">
        <v>14034</v>
      </c>
      <c r="S1452" s="1" t="s">
        <v>1450</v>
      </c>
      <c r="T1452" s="1"/>
      <c r="U1452" s="1"/>
      <c r="V1452" s="1" t="s">
        <v>14042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8029</v>
      </c>
      <c r="H1453" s="1" t="s">
        <v>9608</v>
      </c>
      <c r="I1453" s="1" t="s">
        <v>11168</v>
      </c>
      <c r="J1453" s="1"/>
      <c r="K1453" s="1" t="s">
        <v>20044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20075</v>
      </c>
      <c r="Q1453" s="1" t="s">
        <v>20514</v>
      </c>
      <c r="R1453" s="1" t="s">
        <v>14034</v>
      </c>
      <c r="S1453" s="1" t="s">
        <v>1451</v>
      </c>
      <c r="T1453" s="1"/>
      <c r="U1453" s="1"/>
      <c r="V1453" s="1" t="s">
        <v>14042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8030</v>
      </c>
      <c r="H1454" s="1" t="s">
        <v>9609</v>
      </c>
      <c r="I1454" s="1" t="s">
        <v>11169</v>
      </c>
      <c r="J1454" s="1"/>
      <c r="K1454" s="1" t="s">
        <v>20044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20075</v>
      </c>
      <c r="Q1454" s="1" t="s">
        <v>20515</v>
      </c>
      <c r="R1454" s="1" t="s">
        <v>14034</v>
      </c>
      <c r="S1454" s="1" t="s">
        <v>1452</v>
      </c>
      <c r="T1454" s="1"/>
      <c r="U1454" s="1"/>
      <c r="V1454" s="1" t="s">
        <v>14042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8031</v>
      </c>
      <c r="H1455" s="1" t="s">
        <v>9610</v>
      </c>
      <c r="I1455" s="1" t="s">
        <v>11170</v>
      </c>
      <c r="J1455" s="1"/>
      <c r="K1455" s="1" t="s">
        <v>20044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20075</v>
      </c>
      <c r="Q1455" s="1" t="s">
        <v>20516</v>
      </c>
      <c r="R1455" s="1" t="s">
        <v>14034</v>
      </c>
      <c r="S1455" s="1" t="s">
        <v>1453</v>
      </c>
      <c r="T1455" s="1"/>
      <c r="U1455" s="1"/>
      <c r="V1455" s="1" t="s">
        <v>14042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8032</v>
      </c>
      <c r="H1456" s="1" t="s">
        <v>9611</v>
      </c>
      <c r="I1456" s="1" t="s">
        <v>11171</v>
      </c>
      <c r="J1456" s="1"/>
      <c r="K1456" s="1" t="s">
        <v>20044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20075</v>
      </c>
      <c r="Q1456" s="1" t="s">
        <v>20517</v>
      </c>
      <c r="R1456" s="1" t="s">
        <v>14034</v>
      </c>
      <c r="S1456" s="1" t="s">
        <v>1454</v>
      </c>
      <c r="T1456" s="1"/>
      <c r="U1456" s="1"/>
      <c r="V1456" s="1" t="s">
        <v>14042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8033</v>
      </c>
      <c r="H1457" s="1" t="s">
        <v>9612</v>
      </c>
      <c r="I1457" s="1" t="s">
        <v>11172</v>
      </c>
      <c r="J1457" s="1"/>
      <c r="K1457" s="1" t="s">
        <v>20044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20075</v>
      </c>
      <c r="Q1457" s="1" t="s">
        <v>20518</v>
      </c>
      <c r="R1457" s="1" t="s">
        <v>14034</v>
      </c>
      <c r="S1457" s="1" t="s">
        <v>1455</v>
      </c>
      <c r="T1457" s="1"/>
      <c r="U1457" s="1"/>
      <c r="V1457" s="1" t="s">
        <v>14042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8034</v>
      </c>
      <c r="H1458" s="1" t="s">
        <v>9612</v>
      </c>
      <c r="I1458" s="1" t="s">
        <v>11173</v>
      </c>
      <c r="J1458" s="1"/>
      <c r="K1458" s="1" t="s">
        <v>20044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20075</v>
      </c>
      <c r="Q1458" s="1" t="s">
        <v>20518</v>
      </c>
      <c r="R1458" s="1" t="s">
        <v>14034</v>
      </c>
      <c r="S1458" s="1" t="s">
        <v>1456</v>
      </c>
      <c r="T1458" s="1"/>
      <c r="U1458" s="1"/>
      <c r="V1458" s="1" t="s">
        <v>14042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8035</v>
      </c>
      <c r="H1459" s="1" t="s">
        <v>9613</v>
      </c>
      <c r="I1459" s="1" t="s">
        <v>11174</v>
      </c>
      <c r="J1459" s="1"/>
      <c r="K1459" s="1" t="s">
        <v>20044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20075</v>
      </c>
      <c r="Q1459" s="1" t="s">
        <v>20519</v>
      </c>
      <c r="R1459" s="1" t="s">
        <v>14034</v>
      </c>
      <c r="S1459" s="1" t="s">
        <v>1457</v>
      </c>
      <c r="T1459" s="1"/>
      <c r="U1459" s="1"/>
      <c r="V1459" s="1" t="s">
        <v>14042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8036</v>
      </c>
      <c r="H1460" s="1" t="s">
        <v>9614</v>
      </c>
      <c r="I1460" s="1" t="s">
        <v>11175</v>
      </c>
      <c r="J1460" s="1"/>
      <c r="K1460" s="1" t="s">
        <v>20044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20075</v>
      </c>
      <c r="Q1460" s="1" t="s">
        <v>20520</v>
      </c>
      <c r="R1460" s="1" t="s">
        <v>14034</v>
      </c>
      <c r="S1460" s="1" t="s">
        <v>1458</v>
      </c>
      <c r="T1460" s="1"/>
      <c r="U1460" s="1"/>
      <c r="V1460" s="1" t="s">
        <v>14042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8037</v>
      </c>
      <c r="H1461" s="1" t="s">
        <v>9615</v>
      </c>
      <c r="I1461" s="1" t="s">
        <v>11132</v>
      </c>
      <c r="J1461" s="1"/>
      <c r="K1461" s="1" t="s">
        <v>20044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20076</v>
      </c>
      <c r="Q1461" s="1" t="s">
        <v>20076</v>
      </c>
      <c r="R1461" s="1" t="s">
        <v>14034</v>
      </c>
      <c r="S1461" s="1" t="s">
        <v>1459</v>
      </c>
      <c r="T1461" s="1"/>
      <c r="U1461" s="1" t="s">
        <v>20621</v>
      </c>
      <c r="V1461" s="1" t="s">
        <v>14042</v>
      </c>
      <c r="W1461" s="1" t="s">
        <v>1459</v>
      </c>
      <c r="X1461" s="1" t="s">
        <v>20638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8038</v>
      </c>
      <c r="H1462" s="1" t="s">
        <v>9616</v>
      </c>
      <c r="I1462" s="1" t="s">
        <v>9998</v>
      </c>
      <c r="J1462" s="1"/>
      <c r="K1462" s="1" t="s">
        <v>20044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20076</v>
      </c>
      <c r="Q1462" s="1" t="s">
        <v>20076</v>
      </c>
      <c r="R1462" s="1" t="s">
        <v>14034</v>
      </c>
      <c r="S1462" s="1" t="s">
        <v>1460</v>
      </c>
      <c r="T1462" s="1"/>
      <c r="U1462" s="1"/>
      <c r="V1462" s="1" t="s">
        <v>14042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4848</v>
      </c>
      <c r="H1463" s="1" t="s">
        <v>9617</v>
      </c>
      <c r="I1463" s="1" t="s">
        <v>11176</v>
      </c>
      <c r="J1463" s="1"/>
      <c r="K1463" s="1" t="s">
        <v>20044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20076</v>
      </c>
      <c r="Q1463" s="1" t="s">
        <v>20076</v>
      </c>
      <c r="R1463" s="1" t="s">
        <v>14034</v>
      </c>
      <c r="S1463" s="1" t="s">
        <v>1461</v>
      </c>
      <c r="T1463" s="1"/>
      <c r="U1463" s="1"/>
      <c r="V1463" s="1" t="s">
        <v>14042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8039</v>
      </c>
      <c r="H1464" s="1" t="s">
        <v>9618</v>
      </c>
      <c r="I1464" s="1" t="s">
        <v>11177</v>
      </c>
      <c r="J1464" s="1"/>
      <c r="K1464" s="1" t="s">
        <v>20044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20076</v>
      </c>
      <c r="Q1464" s="1" t="s">
        <v>20076</v>
      </c>
      <c r="R1464" s="1" t="s">
        <v>14034</v>
      </c>
      <c r="S1464" s="1" t="s">
        <v>1462</v>
      </c>
      <c r="T1464" s="1"/>
      <c r="U1464" s="1"/>
      <c r="V1464" s="1" t="s">
        <v>14042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8040</v>
      </c>
      <c r="H1465" s="1" t="s">
        <v>9619</v>
      </c>
      <c r="I1465" s="1" t="s">
        <v>11178</v>
      </c>
      <c r="J1465" s="1"/>
      <c r="K1465" s="1" t="s">
        <v>20044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20076</v>
      </c>
      <c r="Q1465" s="1" t="s">
        <v>20076</v>
      </c>
      <c r="R1465" s="1" t="s">
        <v>14034</v>
      </c>
      <c r="S1465" s="1" t="s">
        <v>1463</v>
      </c>
      <c r="T1465" s="1"/>
      <c r="U1465" s="1"/>
      <c r="V1465" s="1" t="s">
        <v>14042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8041</v>
      </c>
      <c r="H1466" s="1" t="s">
        <v>9620</v>
      </c>
      <c r="I1466" s="1" t="s">
        <v>11179</v>
      </c>
      <c r="J1466" s="1"/>
      <c r="K1466" s="1" t="s">
        <v>20044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20076</v>
      </c>
      <c r="Q1466" s="1" t="s">
        <v>20076</v>
      </c>
      <c r="R1466" s="1" t="s">
        <v>14034</v>
      </c>
      <c r="S1466" s="1" t="s">
        <v>1464</v>
      </c>
      <c r="T1466" s="1"/>
      <c r="U1466" s="1"/>
      <c r="V1466" s="1" t="s">
        <v>14042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8042</v>
      </c>
      <c r="H1467" s="1" t="s">
        <v>9621</v>
      </c>
      <c r="I1467" s="1" t="s">
        <v>11180</v>
      </c>
      <c r="J1467" s="1"/>
      <c r="K1467" s="1" t="s">
        <v>20044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20076</v>
      </c>
      <c r="Q1467" s="1" t="s">
        <v>20076</v>
      </c>
      <c r="R1467" s="1" t="s">
        <v>14034</v>
      </c>
      <c r="S1467" s="1" t="s">
        <v>1465</v>
      </c>
      <c r="T1467" s="1"/>
      <c r="U1467" s="1"/>
      <c r="V1467" s="1" t="s">
        <v>14042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6450</v>
      </c>
      <c r="G1468" s="1" t="s">
        <v>8043</v>
      </c>
      <c r="H1468" s="1" t="s">
        <v>9622</v>
      </c>
      <c r="I1468" s="1" t="s">
        <v>11181</v>
      </c>
      <c r="J1468" s="1"/>
      <c r="K1468" s="1" t="s">
        <v>20044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20076</v>
      </c>
      <c r="Q1468" s="1" t="s">
        <v>20076</v>
      </c>
      <c r="R1468" s="1" t="s">
        <v>14034</v>
      </c>
      <c r="S1468" s="1" t="s">
        <v>1466</v>
      </c>
      <c r="T1468" s="1"/>
      <c r="U1468" s="1"/>
      <c r="V1468" s="1" t="s">
        <v>14042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6451</v>
      </c>
      <c r="G1469" s="1" t="s">
        <v>8044</v>
      </c>
      <c r="H1469" s="1" t="s">
        <v>9623</v>
      </c>
      <c r="I1469" s="1" t="s">
        <v>11182</v>
      </c>
      <c r="J1469" s="1"/>
      <c r="K1469" s="1" t="s">
        <v>20044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20076</v>
      </c>
      <c r="Q1469" s="1" t="s">
        <v>20076</v>
      </c>
      <c r="R1469" s="1" t="s">
        <v>14034</v>
      </c>
      <c r="S1469" s="1" t="s">
        <v>1467</v>
      </c>
      <c r="T1469" s="1"/>
      <c r="U1469" s="1"/>
      <c r="V1469" s="1" t="s">
        <v>14042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8045</v>
      </c>
      <c r="H1470" s="1" t="s">
        <v>9624</v>
      </c>
      <c r="I1470" s="1" t="s">
        <v>11183</v>
      </c>
      <c r="J1470" s="1"/>
      <c r="K1470" s="1" t="s">
        <v>20044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20076</v>
      </c>
      <c r="Q1470" s="1" t="s">
        <v>20076</v>
      </c>
      <c r="R1470" s="1" t="s">
        <v>14034</v>
      </c>
      <c r="S1470" s="1" t="s">
        <v>1468</v>
      </c>
      <c r="T1470" s="1"/>
      <c r="U1470" s="1"/>
      <c r="V1470" s="1" t="s">
        <v>14042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8046</v>
      </c>
      <c r="H1471" s="1" t="s">
        <v>9625</v>
      </c>
      <c r="I1471" s="1" t="s">
        <v>11184</v>
      </c>
      <c r="J1471" s="1"/>
      <c r="K1471" s="1" t="s">
        <v>20044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20077</v>
      </c>
      <c r="Q1471" s="1" t="s">
        <v>20521</v>
      </c>
      <c r="R1471" s="1" t="s">
        <v>14034</v>
      </c>
      <c r="S1471" s="1" t="s">
        <v>1469</v>
      </c>
      <c r="T1471" s="1" t="s">
        <v>20603</v>
      </c>
      <c r="U1471" s="1"/>
      <c r="V1471" s="1" t="s">
        <v>14042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8047</v>
      </c>
      <c r="H1472" s="1" t="s">
        <v>9626</v>
      </c>
      <c r="I1472" s="1" t="s">
        <v>11027</v>
      </c>
      <c r="J1472" s="1"/>
      <c r="K1472" s="1" t="s">
        <v>20044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20077</v>
      </c>
      <c r="Q1472" s="1" t="s">
        <v>20522</v>
      </c>
      <c r="R1472" s="1" t="s">
        <v>14034</v>
      </c>
      <c r="S1472" s="1" t="s">
        <v>1470</v>
      </c>
      <c r="T1472" s="1"/>
      <c r="U1472" s="1"/>
      <c r="V1472" s="1" t="s">
        <v>14042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8048</v>
      </c>
      <c r="H1473" s="1" t="s">
        <v>9590</v>
      </c>
      <c r="I1473" s="1" t="s">
        <v>11185</v>
      </c>
      <c r="J1473" s="1"/>
      <c r="K1473" s="1" t="s">
        <v>20044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20077</v>
      </c>
      <c r="Q1473" s="1" t="s">
        <v>20523</v>
      </c>
      <c r="R1473" s="1" t="s">
        <v>14034</v>
      </c>
      <c r="S1473" s="1" t="s">
        <v>1471</v>
      </c>
      <c r="T1473" s="1"/>
      <c r="U1473" s="1"/>
      <c r="V1473" s="1" t="s">
        <v>14042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8049</v>
      </c>
      <c r="H1474" s="1" t="s">
        <v>9627</v>
      </c>
      <c r="I1474" s="1" t="s">
        <v>11186</v>
      </c>
      <c r="J1474" s="1"/>
      <c r="K1474" s="1" t="s">
        <v>20044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20077</v>
      </c>
      <c r="Q1474" s="1" t="s">
        <v>20524</v>
      </c>
      <c r="R1474" s="1" t="s">
        <v>14034</v>
      </c>
      <c r="S1474" s="1" t="s">
        <v>1472</v>
      </c>
      <c r="T1474" s="1"/>
      <c r="U1474" s="1"/>
      <c r="V1474" s="1" t="s">
        <v>14042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4860</v>
      </c>
      <c r="H1475" s="1" t="s">
        <v>9628</v>
      </c>
      <c r="I1475" s="1" t="s">
        <v>11187</v>
      </c>
      <c r="J1475" s="1"/>
      <c r="K1475" s="1" t="s">
        <v>20044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20077</v>
      </c>
      <c r="Q1475" s="1" t="s">
        <v>20525</v>
      </c>
      <c r="R1475" s="1" t="s">
        <v>14034</v>
      </c>
      <c r="S1475" s="1" t="s">
        <v>1473</v>
      </c>
      <c r="T1475" s="1"/>
      <c r="U1475" s="1"/>
      <c r="V1475" s="1" t="s">
        <v>14042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8050</v>
      </c>
      <c r="H1476" s="1" t="s">
        <v>9629</v>
      </c>
      <c r="I1476" s="1" t="s">
        <v>11188</v>
      </c>
      <c r="J1476" s="1"/>
      <c r="K1476" s="1" t="s">
        <v>20044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20078</v>
      </c>
      <c r="Q1476" s="1" t="s">
        <v>20078</v>
      </c>
      <c r="R1476" s="1" t="s">
        <v>14034</v>
      </c>
      <c r="S1476" s="1" t="s">
        <v>1474</v>
      </c>
      <c r="T1476" s="1"/>
      <c r="U1476" s="1" t="s">
        <v>20622</v>
      </c>
      <c r="V1476" s="1" t="s">
        <v>14042</v>
      </c>
      <c r="W1476" s="1" t="s">
        <v>1474</v>
      </c>
      <c r="X1476" s="1" t="s">
        <v>20639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8051</v>
      </c>
      <c r="H1477" s="1" t="s">
        <v>9630</v>
      </c>
      <c r="I1477" s="1" t="s">
        <v>11189</v>
      </c>
      <c r="J1477" s="1"/>
      <c r="K1477" s="1" t="s">
        <v>20044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20078</v>
      </c>
      <c r="Q1477" s="1" t="s">
        <v>20078</v>
      </c>
      <c r="R1477" s="1" t="s">
        <v>14034</v>
      </c>
      <c r="S1477" s="1" t="s">
        <v>1475</v>
      </c>
      <c r="T1477" s="1"/>
      <c r="U1477" s="1"/>
      <c r="V1477" s="1" t="s">
        <v>14042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8052</v>
      </c>
      <c r="H1478" s="1" t="s">
        <v>9631</v>
      </c>
      <c r="I1478" s="1" t="s">
        <v>11190</v>
      </c>
      <c r="J1478" s="1"/>
      <c r="K1478" s="1" t="s">
        <v>20044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20078</v>
      </c>
      <c r="Q1478" s="1" t="s">
        <v>20078</v>
      </c>
      <c r="R1478" s="1" t="s">
        <v>14034</v>
      </c>
      <c r="S1478" s="1" t="s">
        <v>1476</v>
      </c>
      <c r="T1478" s="1"/>
      <c r="U1478" s="1"/>
      <c r="V1478" s="1" t="s">
        <v>14042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8053</v>
      </c>
      <c r="H1479" s="1" t="s">
        <v>9632</v>
      </c>
      <c r="I1479" s="1" t="s">
        <v>11191</v>
      </c>
      <c r="J1479" s="1"/>
      <c r="K1479" s="1" t="s">
        <v>20044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20078</v>
      </c>
      <c r="Q1479" s="1" t="s">
        <v>20078</v>
      </c>
      <c r="R1479" s="1" t="s">
        <v>14034</v>
      </c>
      <c r="S1479" s="1" t="s">
        <v>1477</v>
      </c>
      <c r="T1479" s="1"/>
      <c r="U1479" s="1"/>
      <c r="V1479" s="1" t="s">
        <v>14042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8054</v>
      </c>
      <c r="H1480" s="1" t="s">
        <v>9633</v>
      </c>
      <c r="I1480" s="1" t="s">
        <v>11192</v>
      </c>
      <c r="J1480" s="1"/>
      <c r="K1480" s="1" t="s">
        <v>20044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20078</v>
      </c>
      <c r="Q1480" s="1" t="s">
        <v>20078</v>
      </c>
      <c r="R1480" s="1" t="s">
        <v>14034</v>
      </c>
      <c r="S1480" s="1" t="s">
        <v>1478</v>
      </c>
      <c r="T1480" s="1"/>
      <c r="U1480" s="1"/>
      <c r="V1480" s="1" t="s">
        <v>14042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8055</v>
      </c>
      <c r="H1481" s="1" t="s">
        <v>9634</v>
      </c>
      <c r="I1481" s="1" t="s">
        <v>11193</v>
      </c>
      <c r="J1481" s="1"/>
      <c r="K1481" s="1" t="s">
        <v>20044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20078</v>
      </c>
      <c r="Q1481" s="1" t="s">
        <v>20078</v>
      </c>
      <c r="R1481" s="1" t="s">
        <v>14034</v>
      </c>
      <c r="S1481" s="1" t="s">
        <v>1479</v>
      </c>
      <c r="T1481" s="1"/>
      <c r="U1481" s="1"/>
      <c r="V1481" s="1" t="s">
        <v>14042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8056</v>
      </c>
      <c r="H1482" s="1" t="s">
        <v>9635</v>
      </c>
      <c r="I1482" s="1" t="s">
        <v>11194</v>
      </c>
      <c r="J1482" s="1"/>
      <c r="K1482" s="1" t="s">
        <v>20044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20078</v>
      </c>
      <c r="Q1482" s="1" t="s">
        <v>20078</v>
      </c>
      <c r="R1482" s="1" t="s">
        <v>14034</v>
      </c>
      <c r="S1482" s="1" t="s">
        <v>1480</v>
      </c>
      <c r="T1482" s="1"/>
      <c r="U1482" s="1"/>
      <c r="V1482" s="1" t="s">
        <v>14042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8057</v>
      </c>
      <c r="H1483" s="1" t="s">
        <v>9636</v>
      </c>
      <c r="I1483" s="1" t="s">
        <v>11195</v>
      </c>
      <c r="J1483" s="1"/>
      <c r="K1483" s="1" t="s">
        <v>20044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20078</v>
      </c>
      <c r="Q1483" s="1" t="s">
        <v>20078</v>
      </c>
      <c r="R1483" s="1" t="s">
        <v>14034</v>
      </c>
      <c r="S1483" s="1" t="s">
        <v>1481</v>
      </c>
      <c r="T1483" s="1"/>
      <c r="U1483" s="1"/>
      <c r="V1483" s="1" t="s">
        <v>14042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6464</v>
      </c>
      <c r="G1484" s="1" t="s">
        <v>8058</v>
      </c>
      <c r="H1484" s="1" t="s">
        <v>9637</v>
      </c>
      <c r="I1484" s="1" t="s">
        <v>11196</v>
      </c>
      <c r="J1484" s="1"/>
      <c r="K1484" s="1" t="s">
        <v>20044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20078</v>
      </c>
      <c r="Q1484" s="1" t="s">
        <v>20078</v>
      </c>
      <c r="R1484" s="1" t="s">
        <v>14034</v>
      </c>
      <c r="S1484" s="1" t="s">
        <v>1482</v>
      </c>
      <c r="T1484" s="1"/>
      <c r="U1484" s="1"/>
      <c r="V1484" s="1" t="s">
        <v>14042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6465</v>
      </c>
      <c r="G1485" s="1" t="s">
        <v>8059</v>
      </c>
      <c r="H1485" s="1" t="s">
        <v>9638</v>
      </c>
      <c r="I1485" s="1" t="s">
        <v>11197</v>
      </c>
      <c r="J1485" s="1"/>
      <c r="K1485" s="1" t="s">
        <v>20044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20079</v>
      </c>
      <c r="Q1485" s="1" t="s">
        <v>20526</v>
      </c>
      <c r="R1485" s="1" t="s">
        <v>14034</v>
      </c>
      <c r="S1485" s="1" t="s">
        <v>1483</v>
      </c>
      <c r="T1485" s="1" t="s">
        <v>20604</v>
      </c>
      <c r="U1485" s="1"/>
      <c r="V1485" s="1" t="s">
        <v>14042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8060</v>
      </c>
      <c r="H1486" s="1" t="s">
        <v>9639</v>
      </c>
      <c r="I1486" s="1" t="s">
        <v>11198</v>
      </c>
      <c r="J1486" s="1"/>
      <c r="K1486" s="1" t="s">
        <v>20044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20079</v>
      </c>
      <c r="Q1486" s="1" t="s">
        <v>20527</v>
      </c>
      <c r="R1486" s="1" t="s">
        <v>14034</v>
      </c>
      <c r="S1486" s="1" t="s">
        <v>1484</v>
      </c>
      <c r="T1486" s="1"/>
      <c r="U1486" s="1"/>
      <c r="V1486" s="1" t="s">
        <v>14042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8061</v>
      </c>
      <c r="H1487" s="1" t="s">
        <v>9640</v>
      </c>
      <c r="I1487" s="1" t="s">
        <v>10452</v>
      </c>
      <c r="J1487" s="1"/>
      <c r="K1487" s="1" t="s">
        <v>20044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20079</v>
      </c>
      <c r="Q1487" s="1" t="s">
        <v>20528</v>
      </c>
      <c r="R1487" s="1" t="s">
        <v>14034</v>
      </c>
      <c r="S1487" s="1" t="s">
        <v>1485</v>
      </c>
      <c r="T1487" s="1"/>
      <c r="U1487" s="1"/>
      <c r="V1487" s="1" t="s">
        <v>14042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8062</v>
      </c>
      <c r="H1488" s="1" t="s">
        <v>9641</v>
      </c>
      <c r="I1488" s="1" t="s">
        <v>11199</v>
      </c>
      <c r="J1488" s="1"/>
      <c r="K1488" s="1" t="s">
        <v>20044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20079</v>
      </c>
      <c r="Q1488" s="1" t="s">
        <v>20529</v>
      </c>
      <c r="R1488" s="1" t="s">
        <v>14034</v>
      </c>
      <c r="S1488" s="1" t="s">
        <v>1486</v>
      </c>
      <c r="T1488" s="1"/>
      <c r="U1488" s="1"/>
      <c r="V1488" s="1" t="s">
        <v>14042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6469</v>
      </c>
      <c r="G1489" s="1" t="s">
        <v>8063</v>
      </c>
      <c r="H1489" s="1" t="s">
        <v>9642</v>
      </c>
      <c r="I1489" s="1" t="s">
        <v>11200</v>
      </c>
      <c r="J1489" s="1"/>
      <c r="K1489" s="1" t="s">
        <v>20044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20079</v>
      </c>
      <c r="Q1489" s="1" t="s">
        <v>20530</v>
      </c>
      <c r="R1489" s="1" t="s">
        <v>14034</v>
      </c>
      <c r="S1489" s="1" t="s">
        <v>1487</v>
      </c>
      <c r="T1489" s="1"/>
      <c r="U1489" s="1"/>
      <c r="V1489" s="1" t="s">
        <v>14042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6470</v>
      </c>
      <c r="G1490" s="1" t="s">
        <v>8064</v>
      </c>
      <c r="H1490" s="1" t="s">
        <v>9643</v>
      </c>
      <c r="I1490" s="1" t="s">
        <v>11201</v>
      </c>
      <c r="J1490" s="1"/>
      <c r="K1490" s="1" t="s">
        <v>20044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20079</v>
      </c>
      <c r="Q1490" s="1" t="s">
        <v>20531</v>
      </c>
      <c r="R1490" s="1" t="s">
        <v>14034</v>
      </c>
      <c r="S1490" s="1" t="s">
        <v>1488</v>
      </c>
      <c r="T1490" s="1"/>
      <c r="U1490" s="1"/>
      <c r="V1490" s="1" t="s">
        <v>14042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8065</v>
      </c>
      <c r="H1491" s="1" t="s">
        <v>9644</v>
      </c>
      <c r="I1491" s="1" t="s">
        <v>10139</v>
      </c>
      <c r="J1491" s="1"/>
      <c r="K1491" s="1" t="s">
        <v>20044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20079</v>
      </c>
      <c r="Q1491" s="1" t="s">
        <v>20532</v>
      </c>
      <c r="R1491" s="1" t="s">
        <v>14034</v>
      </c>
      <c r="S1491" s="1" t="s">
        <v>1489</v>
      </c>
      <c r="T1491" s="1"/>
      <c r="U1491" s="1"/>
      <c r="V1491" s="1" t="s">
        <v>14042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4877</v>
      </c>
      <c r="H1492" s="1" t="s">
        <v>9645</v>
      </c>
      <c r="I1492" s="1" t="s">
        <v>10900</v>
      </c>
      <c r="J1492" s="1"/>
      <c r="K1492" s="1" t="s">
        <v>20044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20080</v>
      </c>
      <c r="Q1492" s="1" t="s">
        <v>20080</v>
      </c>
      <c r="R1492" s="1" t="s">
        <v>14034</v>
      </c>
      <c r="S1492" s="1" t="s">
        <v>1490</v>
      </c>
      <c r="T1492" s="1"/>
      <c r="U1492" s="1" t="s">
        <v>20623</v>
      </c>
      <c r="V1492" s="1" t="s">
        <v>14042</v>
      </c>
      <c r="W1492" s="1" t="s">
        <v>1490</v>
      </c>
      <c r="X1492" s="1" t="s">
        <v>20640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8066</v>
      </c>
      <c r="H1493" s="1" t="s">
        <v>9646</v>
      </c>
      <c r="I1493" s="1" t="s">
        <v>11202</v>
      </c>
      <c r="J1493" s="1"/>
      <c r="K1493" s="1" t="s">
        <v>20044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20080</v>
      </c>
      <c r="Q1493" s="1" t="s">
        <v>20080</v>
      </c>
      <c r="R1493" s="1" t="s">
        <v>14034</v>
      </c>
      <c r="S1493" s="1" t="s">
        <v>1491</v>
      </c>
      <c r="T1493" s="1"/>
      <c r="U1493" s="1"/>
      <c r="V1493" s="1" t="s">
        <v>14042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8067</v>
      </c>
      <c r="H1494" s="1" t="s">
        <v>9647</v>
      </c>
      <c r="I1494" s="1" t="s">
        <v>11203</v>
      </c>
      <c r="J1494" s="1"/>
      <c r="K1494" s="1" t="s">
        <v>20044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20080</v>
      </c>
      <c r="Q1494" s="1" t="s">
        <v>20080</v>
      </c>
      <c r="R1494" s="1" t="s">
        <v>14034</v>
      </c>
      <c r="S1494" s="1" t="s">
        <v>1492</v>
      </c>
      <c r="T1494" s="1"/>
      <c r="U1494" s="1"/>
      <c r="V1494" s="1" t="s">
        <v>14042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8068</v>
      </c>
      <c r="H1495" s="1" t="s">
        <v>9648</v>
      </c>
      <c r="I1495" s="1" t="s">
        <v>10120</v>
      </c>
      <c r="J1495" s="1"/>
      <c r="K1495" s="1" t="s">
        <v>20044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20080</v>
      </c>
      <c r="Q1495" s="1" t="s">
        <v>20080</v>
      </c>
      <c r="R1495" s="1" t="s">
        <v>14034</v>
      </c>
      <c r="S1495" s="1" t="s">
        <v>1493</v>
      </c>
      <c r="T1495" s="1"/>
      <c r="U1495" s="1"/>
      <c r="V1495" s="1" t="s">
        <v>14042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8069</v>
      </c>
      <c r="H1496" s="1" t="s">
        <v>9649</v>
      </c>
      <c r="I1496" s="1" t="s">
        <v>11204</v>
      </c>
      <c r="J1496" s="1"/>
      <c r="K1496" s="1" t="s">
        <v>20044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20080</v>
      </c>
      <c r="Q1496" s="1" t="s">
        <v>20080</v>
      </c>
      <c r="R1496" s="1" t="s">
        <v>14034</v>
      </c>
      <c r="S1496" s="1" t="s">
        <v>1494</v>
      </c>
      <c r="T1496" s="1"/>
      <c r="U1496" s="1"/>
      <c r="V1496" s="1" t="s">
        <v>14042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8070</v>
      </c>
      <c r="H1497" s="1" t="s">
        <v>9650</v>
      </c>
      <c r="I1497" s="1" t="s">
        <v>11205</v>
      </c>
      <c r="J1497" s="1"/>
      <c r="K1497" s="1" t="s">
        <v>20044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20080</v>
      </c>
      <c r="Q1497" s="1" t="s">
        <v>20080</v>
      </c>
      <c r="R1497" s="1" t="s">
        <v>14034</v>
      </c>
      <c r="S1497" s="1" t="s">
        <v>1495</v>
      </c>
      <c r="T1497" s="1"/>
      <c r="U1497" s="1"/>
      <c r="V1497" s="1" t="s">
        <v>14042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8071</v>
      </c>
      <c r="H1498" s="1" t="s">
        <v>9651</v>
      </c>
      <c r="I1498" s="1" t="s">
        <v>11206</v>
      </c>
      <c r="J1498" s="1"/>
      <c r="K1498" s="1" t="s">
        <v>20044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20080</v>
      </c>
      <c r="Q1498" s="1" t="s">
        <v>20080</v>
      </c>
      <c r="R1498" s="1" t="s">
        <v>14034</v>
      </c>
      <c r="S1498" s="1" t="s">
        <v>1496</v>
      </c>
      <c r="T1498" s="1"/>
      <c r="U1498" s="1"/>
      <c r="V1498" s="1" t="s">
        <v>14042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8072</v>
      </c>
      <c r="H1499" s="1" t="s">
        <v>9652</v>
      </c>
      <c r="I1499" s="1" t="s">
        <v>10808</v>
      </c>
      <c r="J1499" s="1"/>
      <c r="K1499" s="1" t="s">
        <v>20044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20080</v>
      </c>
      <c r="Q1499" s="1" t="s">
        <v>20080</v>
      </c>
      <c r="R1499" s="1" t="s">
        <v>14034</v>
      </c>
      <c r="S1499" s="1" t="s">
        <v>1497</v>
      </c>
      <c r="T1499" s="1"/>
      <c r="U1499" s="1"/>
      <c r="V1499" s="1" t="s">
        <v>14042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8073</v>
      </c>
      <c r="H1500" s="1" t="s">
        <v>9653</v>
      </c>
      <c r="I1500" s="1" t="s">
        <v>11207</v>
      </c>
      <c r="J1500" s="1"/>
      <c r="K1500" s="1" t="s">
        <v>20044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20080</v>
      </c>
      <c r="Q1500" s="1" t="s">
        <v>20080</v>
      </c>
      <c r="R1500" s="1" t="s">
        <v>14034</v>
      </c>
      <c r="S1500" s="1" t="s">
        <v>1498</v>
      </c>
      <c r="T1500" s="1"/>
      <c r="U1500" s="1"/>
      <c r="V1500" s="1" t="s">
        <v>14042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8074</v>
      </c>
      <c r="H1501" s="1" t="s">
        <v>9654</v>
      </c>
      <c r="I1501" s="1" t="s">
        <v>11208</v>
      </c>
      <c r="J1501" s="1"/>
      <c r="K1501" s="1" t="s">
        <v>20044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20080</v>
      </c>
      <c r="Q1501" s="1" t="s">
        <v>20080</v>
      </c>
      <c r="R1501" s="1" t="s">
        <v>14034</v>
      </c>
      <c r="S1501" s="1" t="s">
        <v>1499</v>
      </c>
      <c r="T1501" s="1"/>
      <c r="U1501" s="1"/>
      <c r="V1501" s="1" t="s">
        <v>14042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8075</v>
      </c>
      <c r="H1502" s="1" t="s">
        <v>9655</v>
      </c>
      <c r="I1502" s="1" t="s">
        <v>11209</v>
      </c>
      <c r="J1502" s="1"/>
      <c r="K1502" s="1" t="s">
        <v>20044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20081</v>
      </c>
      <c r="Q1502" s="1" t="s">
        <v>20533</v>
      </c>
      <c r="R1502" s="1" t="s">
        <v>14034</v>
      </c>
      <c r="S1502" s="1" t="s">
        <v>1500</v>
      </c>
      <c r="T1502" s="1" t="s">
        <v>20605</v>
      </c>
      <c r="U1502" s="1"/>
      <c r="V1502" s="1" t="s">
        <v>14042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8076</v>
      </c>
      <c r="H1503" s="1" t="s">
        <v>9656</v>
      </c>
      <c r="I1503" s="1" t="s">
        <v>11210</v>
      </c>
      <c r="J1503" s="1"/>
      <c r="K1503" s="1" t="s">
        <v>20044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20081</v>
      </c>
      <c r="Q1503" s="1" t="s">
        <v>20534</v>
      </c>
      <c r="R1503" s="1" t="s">
        <v>14034</v>
      </c>
      <c r="S1503" s="1" t="s">
        <v>1501</v>
      </c>
      <c r="T1503" s="1"/>
      <c r="U1503" s="1"/>
      <c r="V1503" s="1" t="s">
        <v>14042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8077</v>
      </c>
      <c r="H1504" s="1" t="s">
        <v>9657</v>
      </c>
      <c r="I1504" s="1" t="s">
        <v>11211</v>
      </c>
      <c r="J1504" s="1"/>
      <c r="K1504" s="1" t="s">
        <v>20044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20081</v>
      </c>
      <c r="Q1504" s="1" t="s">
        <v>20535</v>
      </c>
      <c r="R1504" s="1" t="s">
        <v>14034</v>
      </c>
      <c r="S1504" s="1" t="s">
        <v>1502</v>
      </c>
      <c r="T1504" s="1"/>
      <c r="U1504" s="1"/>
      <c r="V1504" s="1" t="s">
        <v>14042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8078</v>
      </c>
      <c r="H1505" s="1" t="s">
        <v>9658</v>
      </c>
      <c r="I1505" s="1" t="s">
        <v>11212</v>
      </c>
      <c r="J1505" s="1"/>
      <c r="K1505" s="1" t="s">
        <v>20044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20081</v>
      </c>
      <c r="Q1505" s="1" t="s">
        <v>20536</v>
      </c>
      <c r="R1505" s="1" t="s">
        <v>14034</v>
      </c>
      <c r="S1505" s="1" t="s">
        <v>1503</v>
      </c>
      <c r="T1505" s="1"/>
      <c r="U1505" s="1"/>
      <c r="V1505" s="1" t="s">
        <v>14042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8079</v>
      </c>
      <c r="H1506" s="1" t="s">
        <v>9659</v>
      </c>
      <c r="I1506" s="1" t="s">
        <v>11213</v>
      </c>
      <c r="J1506" s="1"/>
      <c r="K1506" s="1" t="s">
        <v>20044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20081</v>
      </c>
      <c r="Q1506" s="1" t="s">
        <v>20537</v>
      </c>
      <c r="R1506" s="1" t="s">
        <v>14034</v>
      </c>
      <c r="S1506" s="1" t="s">
        <v>1504</v>
      </c>
      <c r="T1506" s="1"/>
      <c r="U1506" s="1"/>
      <c r="V1506" s="1" t="s">
        <v>14042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8080</v>
      </c>
      <c r="H1507" s="1" t="s">
        <v>9660</v>
      </c>
      <c r="I1507" s="1" t="s">
        <v>11214</v>
      </c>
      <c r="J1507" s="1"/>
      <c r="K1507" s="1" t="s">
        <v>20044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20081</v>
      </c>
      <c r="Q1507" s="1" t="s">
        <v>20538</v>
      </c>
      <c r="R1507" s="1" t="s">
        <v>14034</v>
      </c>
      <c r="S1507" s="1" t="s">
        <v>1505</v>
      </c>
      <c r="T1507" s="1"/>
      <c r="U1507" s="1"/>
      <c r="V1507" s="1" t="s">
        <v>14042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8081</v>
      </c>
      <c r="H1508" s="1" t="s">
        <v>9661</v>
      </c>
      <c r="I1508" s="1" t="s">
        <v>10676</v>
      </c>
      <c r="J1508" s="1"/>
      <c r="K1508" s="1" t="s">
        <v>20044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20081</v>
      </c>
      <c r="Q1508" s="1" t="s">
        <v>20539</v>
      </c>
      <c r="R1508" s="1" t="s">
        <v>14034</v>
      </c>
      <c r="S1508" s="1" t="s">
        <v>1506</v>
      </c>
      <c r="T1508" s="1"/>
      <c r="U1508" s="1"/>
      <c r="V1508" s="1" t="s">
        <v>14042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8082</v>
      </c>
      <c r="H1509" s="1" t="s">
        <v>9662</v>
      </c>
      <c r="I1509" s="1" t="s">
        <v>11215</v>
      </c>
      <c r="J1509" s="1"/>
      <c r="K1509" s="1" t="s">
        <v>20044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20081</v>
      </c>
      <c r="Q1509" s="1" t="s">
        <v>20540</v>
      </c>
      <c r="R1509" s="1" t="s">
        <v>14034</v>
      </c>
      <c r="S1509" s="1" t="s">
        <v>1507</v>
      </c>
      <c r="T1509" s="1"/>
      <c r="U1509" s="1"/>
      <c r="V1509" s="1" t="s">
        <v>14042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8083</v>
      </c>
      <c r="H1510" s="1" t="s">
        <v>9663</v>
      </c>
      <c r="I1510" s="1" t="s">
        <v>11216</v>
      </c>
      <c r="J1510" s="1"/>
      <c r="K1510" s="1" t="s">
        <v>20044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20081</v>
      </c>
      <c r="Q1510" s="1" t="s">
        <v>20541</v>
      </c>
      <c r="R1510" s="1" t="s">
        <v>14034</v>
      </c>
      <c r="S1510" s="1" t="s">
        <v>1508</v>
      </c>
      <c r="T1510" s="1"/>
      <c r="U1510" s="1"/>
      <c r="V1510" s="1" t="s">
        <v>14042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8084</v>
      </c>
      <c r="H1511" s="1" t="s">
        <v>9664</v>
      </c>
      <c r="I1511" s="1" t="s">
        <v>11217</v>
      </c>
      <c r="J1511" s="1"/>
      <c r="K1511" s="1" t="s">
        <v>20044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20081</v>
      </c>
      <c r="Q1511" s="1" t="s">
        <v>20542</v>
      </c>
      <c r="R1511" s="1" t="s">
        <v>14034</v>
      </c>
      <c r="S1511" s="1" t="s">
        <v>1509</v>
      </c>
      <c r="T1511" s="1"/>
      <c r="U1511" s="1"/>
      <c r="V1511" s="1" t="s">
        <v>14042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8085</v>
      </c>
      <c r="H1512" s="1" t="s">
        <v>9665</v>
      </c>
      <c r="I1512" s="1" t="s">
        <v>11218</v>
      </c>
      <c r="J1512" s="1"/>
      <c r="K1512" s="1" t="s">
        <v>20044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20081</v>
      </c>
      <c r="Q1512" s="1" t="s">
        <v>20543</v>
      </c>
      <c r="R1512" s="1" t="s">
        <v>14034</v>
      </c>
      <c r="S1512" s="1" t="s">
        <v>1510</v>
      </c>
      <c r="T1512" s="1"/>
      <c r="U1512" s="1"/>
      <c r="V1512" s="1" t="s">
        <v>14042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8086</v>
      </c>
      <c r="H1513" s="1" t="s">
        <v>9666</v>
      </c>
      <c r="I1513" s="1" t="s">
        <v>11219</v>
      </c>
      <c r="J1513" s="1"/>
      <c r="K1513" s="1" t="s">
        <v>20044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20081</v>
      </c>
      <c r="Q1513" s="1" t="s">
        <v>20544</v>
      </c>
      <c r="R1513" s="1" t="s">
        <v>14034</v>
      </c>
      <c r="S1513" s="1" t="s">
        <v>1511</v>
      </c>
      <c r="T1513" s="1"/>
      <c r="U1513" s="1"/>
      <c r="V1513" s="1" t="s">
        <v>14042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8087</v>
      </c>
      <c r="H1514" s="1" t="s">
        <v>9667</v>
      </c>
      <c r="I1514" s="1" t="s">
        <v>11220</v>
      </c>
      <c r="J1514" s="1"/>
      <c r="K1514" s="1" t="s">
        <v>20044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20081</v>
      </c>
      <c r="Q1514" s="1" t="s">
        <v>20545</v>
      </c>
      <c r="R1514" s="1" t="s">
        <v>14034</v>
      </c>
      <c r="S1514" s="1" t="s">
        <v>1512</v>
      </c>
      <c r="T1514" s="1"/>
      <c r="U1514" s="1"/>
      <c r="V1514" s="1" t="s">
        <v>14042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8088</v>
      </c>
      <c r="H1515" s="1" t="s">
        <v>9668</v>
      </c>
      <c r="I1515" s="1" t="s">
        <v>11221</v>
      </c>
      <c r="J1515" s="1"/>
      <c r="K1515" s="1" t="s">
        <v>20044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20081</v>
      </c>
      <c r="Q1515" s="1" t="s">
        <v>20546</v>
      </c>
      <c r="R1515" s="1" t="s">
        <v>14034</v>
      </c>
      <c r="S1515" s="1" t="s">
        <v>1513</v>
      </c>
      <c r="T1515" s="1"/>
      <c r="U1515" s="1"/>
      <c r="V1515" s="1" t="s">
        <v>14042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8089</v>
      </c>
      <c r="H1516" s="1" t="s">
        <v>9669</v>
      </c>
      <c r="I1516" s="1" t="s">
        <v>11222</v>
      </c>
      <c r="J1516" s="1"/>
      <c r="K1516" s="1" t="s">
        <v>20044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20081</v>
      </c>
      <c r="Q1516" s="1" t="s">
        <v>20547</v>
      </c>
      <c r="R1516" s="1" t="s">
        <v>14034</v>
      </c>
      <c r="S1516" s="1" t="s">
        <v>1514</v>
      </c>
      <c r="T1516" s="1"/>
      <c r="U1516" s="1"/>
      <c r="V1516" s="1" t="s">
        <v>14042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8090</v>
      </c>
      <c r="H1517" s="1" t="s">
        <v>9670</v>
      </c>
      <c r="I1517" s="1" t="s">
        <v>11223</v>
      </c>
      <c r="J1517" s="1"/>
      <c r="K1517" s="1" t="s">
        <v>20044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20081</v>
      </c>
      <c r="Q1517" s="1" t="s">
        <v>20548</v>
      </c>
      <c r="R1517" s="1" t="s">
        <v>14034</v>
      </c>
      <c r="S1517" s="1" t="s">
        <v>1515</v>
      </c>
      <c r="T1517" s="1"/>
      <c r="U1517" s="1"/>
      <c r="V1517" s="1" t="s">
        <v>14042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4903</v>
      </c>
      <c r="H1518" s="1" t="s">
        <v>9671</v>
      </c>
      <c r="I1518" s="1" t="s">
        <v>11224</v>
      </c>
      <c r="J1518" s="1"/>
      <c r="K1518" s="1" t="s">
        <v>20044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20081</v>
      </c>
      <c r="Q1518" s="1" t="s">
        <v>20549</v>
      </c>
      <c r="R1518" s="1" t="s">
        <v>14034</v>
      </c>
      <c r="S1518" s="1" t="s">
        <v>1516</v>
      </c>
      <c r="T1518" s="1"/>
      <c r="U1518" s="1"/>
      <c r="V1518" s="1" t="s">
        <v>14042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8091</v>
      </c>
      <c r="H1519" s="1" t="s">
        <v>9672</v>
      </c>
      <c r="I1519" s="1" t="s">
        <v>11225</v>
      </c>
      <c r="J1519" s="1"/>
      <c r="K1519" s="1" t="s">
        <v>20044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20081</v>
      </c>
      <c r="Q1519" s="1" t="s">
        <v>20550</v>
      </c>
      <c r="R1519" s="1" t="s">
        <v>14034</v>
      </c>
      <c r="S1519" s="1" t="s">
        <v>1517</v>
      </c>
      <c r="T1519" s="1"/>
      <c r="U1519" s="1"/>
      <c r="V1519" s="1" t="s">
        <v>14042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8092</v>
      </c>
      <c r="H1520" s="1" t="s">
        <v>9673</v>
      </c>
      <c r="I1520" s="1" t="s">
        <v>11226</v>
      </c>
      <c r="J1520" s="1"/>
      <c r="K1520" s="1" t="s">
        <v>20044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20081</v>
      </c>
      <c r="Q1520" s="1" t="s">
        <v>20551</v>
      </c>
      <c r="R1520" s="1" t="s">
        <v>14034</v>
      </c>
      <c r="S1520" s="1" t="s">
        <v>1518</v>
      </c>
      <c r="T1520" s="1"/>
      <c r="U1520" s="1"/>
      <c r="V1520" s="1" t="s">
        <v>14042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8093</v>
      </c>
      <c r="H1521" s="1" t="s">
        <v>9674</v>
      </c>
      <c r="I1521" s="1" t="s">
        <v>11227</v>
      </c>
      <c r="J1521" s="1"/>
      <c r="K1521" s="1" t="s">
        <v>20044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20081</v>
      </c>
      <c r="Q1521" s="1" t="s">
        <v>20552</v>
      </c>
      <c r="R1521" s="1" t="s">
        <v>14034</v>
      </c>
      <c r="S1521" s="1" t="s">
        <v>1519</v>
      </c>
      <c r="T1521" s="1"/>
      <c r="U1521" s="1"/>
      <c r="V1521" s="1" t="s">
        <v>14042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8094</v>
      </c>
      <c r="H1522" s="1" t="s">
        <v>9675</v>
      </c>
      <c r="I1522" s="1" t="s">
        <v>11228</v>
      </c>
      <c r="J1522" s="1"/>
      <c r="K1522" s="1" t="s">
        <v>20044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20081</v>
      </c>
      <c r="Q1522" s="1" t="s">
        <v>20553</v>
      </c>
      <c r="R1522" s="1" t="s">
        <v>14034</v>
      </c>
      <c r="S1522" s="1" t="s">
        <v>1520</v>
      </c>
      <c r="T1522" s="1"/>
      <c r="U1522" s="1"/>
      <c r="V1522" s="1" t="s">
        <v>14042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8095</v>
      </c>
      <c r="H1523" s="1" t="s">
        <v>9676</v>
      </c>
      <c r="I1523" s="1" t="s">
        <v>11229</v>
      </c>
      <c r="J1523" s="1"/>
      <c r="K1523" s="1" t="s">
        <v>20044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20081</v>
      </c>
      <c r="Q1523" s="1" t="s">
        <v>20554</v>
      </c>
      <c r="R1523" s="1" t="s">
        <v>14034</v>
      </c>
      <c r="S1523" s="1" t="s">
        <v>1521</v>
      </c>
      <c r="T1523" s="1"/>
      <c r="U1523" s="1"/>
      <c r="V1523" s="1" t="s">
        <v>14042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8096</v>
      </c>
      <c r="H1524" s="1" t="s">
        <v>9677</v>
      </c>
      <c r="I1524" s="1" t="s">
        <v>11230</v>
      </c>
      <c r="J1524" s="1"/>
      <c r="K1524" s="1" t="s">
        <v>20044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20081</v>
      </c>
      <c r="Q1524" s="1" t="s">
        <v>20555</v>
      </c>
      <c r="R1524" s="1" t="s">
        <v>14034</v>
      </c>
      <c r="S1524" s="1" t="s">
        <v>1522</v>
      </c>
      <c r="T1524" s="1"/>
      <c r="U1524" s="1"/>
      <c r="V1524" s="1" t="s">
        <v>14042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8097</v>
      </c>
      <c r="H1525" s="1" t="s">
        <v>9678</v>
      </c>
      <c r="I1525" s="1" t="s">
        <v>11231</v>
      </c>
      <c r="J1525" s="1"/>
      <c r="K1525" s="1" t="s">
        <v>20044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20081</v>
      </c>
      <c r="Q1525" s="1" t="s">
        <v>20556</v>
      </c>
      <c r="R1525" s="1" t="s">
        <v>14034</v>
      </c>
      <c r="S1525" s="1" t="s">
        <v>1523</v>
      </c>
      <c r="T1525" s="1"/>
      <c r="U1525" s="1"/>
      <c r="V1525" s="1" t="s">
        <v>14042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8098</v>
      </c>
      <c r="H1526" s="1" t="s">
        <v>9679</v>
      </c>
      <c r="I1526" s="1" t="s">
        <v>11232</v>
      </c>
      <c r="J1526" s="1"/>
      <c r="K1526" s="1" t="s">
        <v>20044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20081</v>
      </c>
      <c r="Q1526" s="1" t="s">
        <v>20557</v>
      </c>
      <c r="R1526" s="1" t="s">
        <v>14034</v>
      </c>
      <c r="S1526" s="1" t="s">
        <v>1524</v>
      </c>
      <c r="T1526" s="1"/>
      <c r="U1526" s="1"/>
      <c r="V1526" s="1" t="s">
        <v>14042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8099</v>
      </c>
      <c r="H1527" s="1" t="s">
        <v>9680</v>
      </c>
      <c r="I1527" s="1" t="s">
        <v>11233</v>
      </c>
      <c r="J1527" s="1"/>
      <c r="K1527" s="1" t="s">
        <v>20044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20081</v>
      </c>
      <c r="Q1527" s="1" t="s">
        <v>20558</v>
      </c>
      <c r="R1527" s="1" t="s">
        <v>14034</v>
      </c>
      <c r="S1527" s="1" t="s">
        <v>1525</v>
      </c>
      <c r="T1527" s="1"/>
      <c r="U1527" s="1"/>
      <c r="V1527" s="1" t="s">
        <v>14042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8100</v>
      </c>
      <c r="H1528" s="1" t="s">
        <v>9681</v>
      </c>
      <c r="I1528" s="1" t="s">
        <v>10156</v>
      </c>
      <c r="J1528" s="1"/>
      <c r="K1528" s="1" t="s">
        <v>20044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20081</v>
      </c>
      <c r="Q1528" s="1" t="s">
        <v>20559</v>
      </c>
      <c r="R1528" s="1" t="s">
        <v>14034</v>
      </c>
      <c r="S1528" s="1" t="s">
        <v>1526</v>
      </c>
      <c r="T1528" s="1"/>
      <c r="U1528" s="1"/>
      <c r="V1528" s="1" t="s">
        <v>14042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8101</v>
      </c>
      <c r="H1529" s="1" t="s">
        <v>9682</v>
      </c>
      <c r="I1529" s="1" t="s">
        <v>11206</v>
      </c>
      <c r="J1529" s="1"/>
      <c r="K1529" s="1" t="s">
        <v>20044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20081</v>
      </c>
      <c r="Q1529" s="1" t="s">
        <v>20560</v>
      </c>
      <c r="R1529" s="1" t="s">
        <v>14034</v>
      </c>
      <c r="S1529" s="1" t="s">
        <v>1527</v>
      </c>
      <c r="T1529" s="1"/>
      <c r="U1529" s="1"/>
      <c r="V1529" s="1" t="s">
        <v>14042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8102</v>
      </c>
      <c r="H1530" s="1" t="s">
        <v>9683</v>
      </c>
      <c r="I1530" s="1" t="s">
        <v>11234</v>
      </c>
      <c r="J1530" s="1"/>
      <c r="K1530" s="1" t="s">
        <v>20044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20081</v>
      </c>
      <c r="Q1530" s="1" t="s">
        <v>20561</v>
      </c>
      <c r="R1530" s="1" t="s">
        <v>14034</v>
      </c>
      <c r="S1530" s="1" t="s">
        <v>1528</v>
      </c>
      <c r="T1530" s="1"/>
      <c r="U1530" s="1"/>
      <c r="V1530" s="1" t="s">
        <v>14042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8103</v>
      </c>
      <c r="H1531" s="1" t="s">
        <v>9684</v>
      </c>
      <c r="I1531" s="1" t="s">
        <v>11235</v>
      </c>
      <c r="J1531" s="1"/>
      <c r="K1531" s="1" t="s">
        <v>20044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20081</v>
      </c>
      <c r="Q1531" s="1" t="s">
        <v>20562</v>
      </c>
      <c r="R1531" s="1" t="s">
        <v>14034</v>
      </c>
      <c r="S1531" s="1" t="s">
        <v>1529</v>
      </c>
      <c r="T1531" s="1"/>
      <c r="U1531" s="1"/>
      <c r="V1531" s="1" t="s">
        <v>14042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8104</v>
      </c>
      <c r="H1532" s="1" t="s">
        <v>9685</v>
      </c>
      <c r="I1532" s="1" t="s">
        <v>11236</v>
      </c>
      <c r="J1532" s="1"/>
      <c r="K1532" s="1" t="s">
        <v>20044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20081</v>
      </c>
      <c r="Q1532" s="1" t="s">
        <v>20563</v>
      </c>
      <c r="R1532" s="1" t="s">
        <v>14034</v>
      </c>
      <c r="S1532" s="1" t="s">
        <v>1530</v>
      </c>
      <c r="T1532" s="1"/>
      <c r="U1532" s="1"/>
      <c r="V1532" s="1" t="s">
        <v>14042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8105</v>
      </c>
      <c r="H1533" s="1" t="s">
        <v>9686</v>
      </c>
      <c r="I1533" s="1" t="s">
        <v>11237</v>
      </c>
      <c r="J1533" s="1"/>
      <c r="K1533" s="1" t="s">
        <v>20044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20081</v>
      </c>
      <c r="Q1533" s="1" t="s">
        <v>20564</v>
      </c>
      <c r="R1533" s="1" t="s">
        <v>14034</v>
      </c>
      <c r="S1533" s="1" t="s">
        <v>1531</v>
      </c>
      <c r="T1533" s="1"/>
      <c r="U1533" s="1"/>
      <c r="V1533" s="1" t="s">
        <v>14042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8106</v>
      </c>
      <c r="H1534" s="1" t="s">
        <v>9687</v>
      </c>
      <c r="I1534" s="1" t="s">
        <v>11238</v>
      </c>
      <c r="J1534" s="1"/>
      <c r="K1534" s="1" t="s">
        <v>20044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20081</v>
      </c>
      <c r="Q1534" s="1" t="s">
        <v>20565</v>
      </c>
      <c r="R1534" s="1" t="s">
        <v>14034</v>
      </c>
      <c r="S1534" s="1" t="s">
        <v>1532</v>
      </c>
      <c r="T1534" s="1"/>
      <c r="U1534" s="1"/>
      <c r="V1534" s="1" t="s">
        <v>14042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8107</v>
      </c>
      <c r="H1535" s="1" t="s">
        <v>9688</v>
      </c>
      <c r="I1535" s="1" t="s">
        <v>10346</v>
      </c>
      <c r="J1535" s="1"/>
      <c r="K1535" s="1" t="s">
        <v>20044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20081</v>
      </c>
      <c r="Q1535" s="1" t="s">
        <v>20566</v>
      </c>
      <c r="R1535" s="1" t="s">
        <v>14034</v>
      </c>
      <c r="S1535" s="1" t="s">
        <v>1533</v>
      </c>
      <c r="T1535" s="1"/>
      <c r="U1535" s="1"/>
      <c r="V1535" s="1" t="s">
        <v>14042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6515</v>
      </c>
      <c r="G1536" s="1" t="s">
        <v>8108</v>
      </c>
      <c r="H1536" s="1" t="s">
        <v>9689</v>
      </c>
      <c r="I1536" s="1" t="s">
        <v>11239</v>
      </c>
      <c r="J1536" s="1"/>
      <c r="K1536" s="1" t="s">
        <v>20044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20081</v>
      </c>
      <c r="Q1536" s="1" t="s">
        <v>20567</v>
      </c>
      <c r="R1536" s="1" t="s">
        <v>14034</v>
      </c>
      <c r="S1536" s="1" t="s">
        <v>1534</v>
      </c>
      <c r="T1536" s="1"/>
      <c r="U1536" s="1"/>
      <c r="V1536" s="1" t="s">
        <v>14042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8109</v>
      </c>
      <c r="H1537" s="1" t="s">
        <v>9690</v>
      </c>
      <c r="I1537" s="1" t="s">
        <v>11240</v>
      </c>
      <c r="J1537" s="1"/>
      <c r="K1537" s="1" t="s">
        <v>20044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20081</v>
      </c>
      <c r="Q1537" s="1" t="s">
        <v>20568</v>
      </c>
      <c r="R1537" s="1" t="s">
        <v>14034</v>
      </c>
      <c r="S1537" s="1" t="s">
        <v>1535</v>
      </c>
      <c r="T1537" s="1"/>
      <c r="U1537" s="1"/>
      <c r="V1537" s="1" t="s">
        <v>14042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8110</v>
      </c>
      <c r="H1538" s="1" t="s">
        <v>9691</v>
      </c>
      <c r="I1538" s="1" t="s">
        <v>11241</v>
      </c>
      <c r="J1538" s="1"/>
      <c r="K1538" s="1" t="s">
        <v>20044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20081</v>
      </c>
      <c r="Q1538" s="1" t="s">
        <v>20569</v>
      </c>
      <c r="R1538" s="1" t="s">
        <v>14034</v>
      </c>
      <c r="S1538" s="1" t="s">
        <v>1536</v>
      </c>
      <c r="T1538" s="1"/>
      <c r="U1538" s="1"/>
      <c r="V1538" s="1" t="s">
        <v>14042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8111</v>
      </c>
      <c r="H1539" s="1" t="s">
        <v>9692</v>
      </c>
      <c r="I1539" s="1" t="s">
        <v>11242</v>
      </c>
      <c r="J1539" s="1"/>
      <c r="K1539" s="1" t="s">
        <v>20044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20081</v>
      </c>
      <c r="Q1539" s="1" t="s">
        <v>20570</v>
      </c>
      <c r="R1539" s="1" t="s">
        <v>14034</v>
      </c>
      <c r="S1539" s="1" t="s">
        <v>1537</v>
      </c>
      <c r="T1539" s="1"/>
      <c r="U1539" s="1"/>
      <c r="V1539" s="1" t="s">
        <v>14042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8112</v>
      </c>
      <c r="H1540" s="1" t="s">
        <v>9693</v>
      </c>
      <c r="I1540" s="1" t="s">
        <v>11161</v>
      </c>
      <c r="J1540" s="1"/>
      <c r="K1540" s="1" t="s">
        <v>20044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20081</v>
      </c>
      <c r="Q1540" s="1" t="s">
        <v>20571</v>
      </c>
      <c r="R1540" s="1" t="s">
        <v>14034</v>
      </c>
      <c r="S1540" s="1" t="s">
        <v>1538</v>
      </c>
      <c r="T1540" s="1"/>
      <c r="U1540" s="1"/>
      <c r="V1540" s="1" t="s">
        <v>14042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8113</v>
      </c>
      <c r="H1541" s="1" t="s">
        <v>9694</v>
      </c>
      <c r="I1541" s="1" t="s">
        <v>11243</v>
      </c>
      <c r="J1541" s="1"/>
      <c r="K1541" s="1" t="s">
        <v>20044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20081</v>
      </c>
      <c r="Q1541" s="1" t="s">
        <v>20572</v>
      </c>
      <c r="R1541" s="1" t="s">
        <v>14034</v>
      </c>
      <c r="S1541" s="1" t="s">
        <v>1539</v>
      </c>
      <c r="T1541" s="1"/>
      <c r="U1541" s="1"/>
      <c r="V1541" s="1" t="s">
        <v>14042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8114</v>
      </c>
      <c r="H1542" s="1" t="s">
        <v>9695</v>
      </c>
      <c r="I1542" s="1" t="s">
        <v>10680</v>
      </c>
      <c r="J1542" s="1"/>
      <c r="K1542" s="1" t="s">
        <v>20044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20081</v>
      </c>
      <c r="Q1542" s="1" t="s">
        <v>20573</v>
      </c>
      <c r="R1542" s="1" t="s">
        <v>14034</v>
      </c>
      <c r="S1542" s="1" t="s">
        <v>1540</v>
      </c>
      <c r="T1542" s="1"/>
      <c r="U1542" s="1"/>
      <c r="V1542" s="1" t="s">
        <v>14042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8115</v>
      </c>
      <c r="H1543" s="1" t="s">
        <v>9696</v>
      </c>
      <c r="I1543" s="1" t="s">
        <v>10820</v>
      </c>
      <c r="J1543" s="1"/>
      <c r="K1543" s="1" t="s">
        <v>20044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20081</v>
      </c>
      <c r="Q1543" s="1" t="s">
        <v>20574</v>
      </c>
      <c r="R1543" s="1" t="s">
        <v>14034</v>
      </c>
      <c r="S1543" s="1" t="s">
        <v>1541</v>
      </c>
      <c r="T1543" s="1"/>
      <c r="U1543" s="1"/>
      <c r="V1543" s="1" t="s">
        <v>14042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6523</v>
      </c>
      <c r="G1544" s="1" t="s">
        <v>8116</v>
      </c>
      <c r="H1544" s="1" t="s">
        <v>9697</v>
      </c>
      <c r="I1544" s="1" t="s">
        <v>11244</v>
      </c>
      <c r="J1544" s="1"/>
      <c r="K1544" s="1" t="s">
        <v>20044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20081</v>
      </c>
      <c r="Q1544" s="1" t="s">
        <v>20575</v>
      </c>
      <c r="R1544" s="1" t="s">
        <v>14034</v>
      </c>
      <c r="S1544" s="1" t="s">
        <v>1542</v>
      </c>
      <c r="T1544" s="1"/>
      <c r="U1544" s="1"/>
      <c r="V1544" s="1" t="s">
        <v>14042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8117</v>
      </c>
      <c r="H1545" s="1" t="s">
        <v>9698</v>
      </c>
      <c r="I1545" s="1" t="s">
        <v>11245</v>
      </c>
      <c r="J1545" s="1"/>
      <c r="K1545" s="1" t="s">
        <v>20044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20081</v>
      </c>
      <c r="Q1545" s="1" t="s">
        <v>20576</v>
      </c>
      <c r="R1545" s="1" t="s">
        <v>14034</v>
      </c>
      <c r="S1545" s="1" t="s">
        <v>1543</v>
      </c>
      <c r="T1545" s="1"/>
      <c r="U1545" s="1"/>
      <c r="V1545" s="1" t="s">
        <v>14042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8118</v>
      </c>
      <c r="H1546" s="1" t="s">
        <v>9699</v>
      </c>
      <c r="I1546" s="1" t="s">
        <v>11246</v>
      </c>
      <c r="J1546" s="1"/>
      <c r="K1546" s="1" t="s">
        <v>20044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20081</v>
      </c>
      <c r="Q1546" s="1" t="s">
        <v>20577</v>
      </c>
      <c r="R1546" s="1" t="s">
        <v>14034</v>
      </c>
      <c r="S1546" s="1" t="s">
        <v>1544</v>
      </c>
      <c r="T1546" s="1"/>
      <c r="U1546" s="1"/>
      <c r="V1546" s="1" t="s">
        <v>14042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8119</v>
      </c>
      <c r="H1547" s="1" t="s">
        <v>9700</v>
      </c>
      <c r="I1547" s="1" t="s">
        <v>11247</v>
      </c>
      <c r="J1547" s="1"/>
      <c r="K1547" s="1" t="s">
        <v>20044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20081</v>
      </c>
      <c r="Q1547" s="1" t="s">
        <v>20578</v>
      </c>
      <c r="R1547" s="1" t="s">
        <v>14034</v>
      </c>
      <c r="S1547" s="1" t="s">
        <v>1545</v>
      </c>
      <c r="T1547" s="1"/>
      <c r="U1547" s="1"/>
      <c r="V1547" s="1" t="s">
        <v>14042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6526</v>
      </c>
      <c r="G1548" s="1" t="s">
        <v>8120</v>
      </c>
      <c r="H1548" s="1" t="s">
        <v>9701</v>
      </c>
      <c r="I1548" s="1" t="s">
        <v>11248</v>
      </c>
      <c r="J1548" s="1"/>
      <c r="K1548" s="1" t="s">
        <v>20044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20081</v>
      </c>
      <c r="Q1548" s="1" t="s">
        <v>20579</v>
      </c>
      <c r="R1548" s="1" t="s">
        <v>14034</v>
      </c>
      <c r="S1548" s="1" t="s">
        <v>1546</v>
      </c>
      <c r="T1548" s="1"/>
      <c r="U1548" s="1"/>
      <c r="V1548" s="1" t="s">
        <v>14042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6527</v>
      </c>
      <c r="G1549" s="1" t="s">
        <v>8121</v>
      </c>
      <c r="H1549" s="1" t="s">
        <v>9695</v>
      </c>
      <c r="I1549" s="1" t="s">
        <v>10931</v>
      </c>
      <c r="J1549" s="1"/>
      <c r="K1549" s="1" t="s">
        <v>20044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20081</v>
      </c>
      <c r="Q1549" s="1" t="s">
        <v>20573</v>
      </c>
      <c r="R1549" s="1" t="s">
        <v>14034</v>
      </c>
      <c r="S1549" s="1" t="s">
        <v>1547</v>
      </c>
      <c r="T1549" s="1"/>
      <c r="U1549" s="1"/>
      <c r="V1549" s="1" t="s">
        <v>14042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6528</v>
      </c>
      <c r="G1550" s="1" t="s">
        <v>8122</v>
      </c>
      <c r="H1550" s="1" t="s">
        <v>9702</v>
      </c>
      <c r="I1550" s="1" t="s">
        <v>11249</v>
      </c>
      <c r="J1550" s="1"/>
      <c r="K1550" s="1" t="s">
        <v>20044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20081</v>
      </c>
      <c r="Q1550" s="1" t="s">
        <v>20580</v>
      </c>
      <c r="R1550" s="1" t="s">
        <v>14034</v>
      </c>
      <c r="S1550" s="1" t="s">
        <v>1548</v>
      </c>
      <c r="T1550" s="1"/>
      <c r="U1550" s="1"/>
      <c r="V1550" s="1" t="s">
        <v>14042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6529</v>
      </c>
      <c r="G1551" s="1" t="s">
        <v>8123</v>
      </c>
      <c r="H1551" s="1" t="s">
        <v>9703</v>
      </c>
      <c r="I1551" s="1" t="s">
        <v>11250</v>
      </c>
      <c r="J1551" s="1"/>
      <c r="K1551" s="1" t="s">
        <v>20044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20081</v>
      </c>
      <c r="Q1551" s="1" t="s">
        <v>20581</v>
      </c>
      <c r="R1551" s="1" t="s">
        <v>14034</v>
      </c>
      <c r="S1551" s="1" t="s">
        <v>1549</v>
      </c>
      <c r="T1551" s="1"/>
      <c r="U1551" s="1"/>
      <c r="V1551" s="1" t="s">
        <v>14042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6530</v>
      </c>
      <c r="G1552" s="1" t="s">
        <v>8124</v>
      </c>
      <c r="H1552" s="1" t="s">
        <v>9704</v>
      </c>
      <c r="I1552" s="1" t="s">
        <v>11251</v>
      </c>
      <c r="J1552" s="1"/>
      <c r="K1552" s="1" t="s">
        <v>20044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20081</v>
      </c>
      <c r="Q1552" s="1" t="s">
        <v>20582</v>
      </c>
      <c r="R1552" s="1" t="s">
        <v>14034</v>
      </c>
      <c r="S1552" s="1" t="s">
        <v>1550</v>
      </c>
      <c r="T1552" s="1"/>
      <c r="U1552" s="1"/>
      <c r="V1552" s="1" t="s">
        <v>14042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6531</v>
      </c>
      <c r="G1553" s="1" t="s">
        <v>8125</v>
      </c>
      <c r="H1553" s="1" t="s">
        <v>9705</v>
      </c>
      <c r="I1553" s="1" t="s">
        <v>11252</v>
      </c>
      <c r="J1553" s="1"/>
      <c r="K1553" s="1" t="s">
        <v>20044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20081</v>
      </c>
      <c r="Q1553" s="1" t="s">
        <v>20583</v>
      </c>
      <c r="R1553" s="1" t="s">
        <v>14034</v>
      </c>
      <c r="S1553" s="1" t="s">
        <v>1551</v>
      </c>
      <c r="T1553" s="1"/>
      <c r="U1553" s="1"/>
      <c r="V1553" s="1" t="s">
        <v>14042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8126</v>
      </c>
      <c r="H1554" s="1" t="s">
        <v>9706</v>
      </c>
      <c r="I1554" s="1" t="s">
        <v>11253</v>
      </c>
      <c r="J1554" s="1"/>
      <c r="K1554" s="1" t="s">
        <v>20044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20081</v>
      </c>
      <c r="Q1554" s="1" t="s">
        <v>20584</v>
      </c>
      <c r="R1554" s="1" t="s">
        <v>14034</v>
      </c>
      <c r="S1554" s="1" t="s">
        <v>1552</v>
      </c>
      <c r="T1554" s="1"/>
      <c r="U1554" s="1"/>
      <c r="V1554" s="1" t="s">
        <v>14042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6533</v>
      </c>
      <c r="G1555" s="1" t="s">
        <v>8127</v>
      </c>
      <c r="H1555" s="1" t="s">
        <v>9707</v>
      </c>
      <c r="I1555" s="1" t="s">
        <v>11254</v>
      </c>
      <c r="J1555" s="1"/>
      <c r="K1555" s="1" t="s">
        <v>20044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20081</v>
      </c>
      <c r="Q1555" s="1" t="s">
        <v>20585</v>
      </c>
      <c r="R1555" s="1" t="s">
        <v>14034</v>
      </c>
      <c r="S1555" s="1" t="s">
        <v>1553</v>
      </c>
      <c r="T1555" s="1"/>
      <c r="U1555" s="1"/>
      <c r="V1555" s="1" t="s">
        <v>14042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6534</v>
      </c>
      <c r="G1556" s="1" t="s">
        <v>8128</v>
      </c>
      <c r="H1556" s="1" t="s">
        <v>9708</v>
      </c>
      <c r="I1556" s="1" t="s">
        <v>11255</v>
      </c>
      <c r="J1556" s="1"/>
      <c r="K1556" s="1" t="s">
        <v>20044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20081</v>
      </c>
      <c r="Q1556" s="1" t="s">
        <v>20586</v>
      </c>
      <c r="R1556" s="1" t="s">
        <v>14034</v>
      </c>
      <c r="S1556" s="1" t="s">
        <v>1554</v>
      </c>
      <c r="T1556" s="1"/>
      <c r="U1556" s="1"/>
      <c r="V1556" s="1" t="s">
        <v>14042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6535</v>
      </c>
      <c r="G1557" s="1" t="s">
        <v>8129</v>
      </c>
      <c r="H1557" s="1" t="s">
        <v>9709</v>
      </c>
      <c r="I1557" s="1" t="s">
        <v>11256</v>
      </c>
      <c r="J1557" s="1"/>
      <c r="K1557" s="1" t="s">
        <v>20044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20082</v>
      </c>
      <c r="Q1557" s="1" t="s">
        <v>20082</v>
      </c>
      <c r="R1557" s="1" t="s">
        <v>14034</v>
      </c>
      <c r="S1557" s="1" t="s">
        <v>1555</v>
      </c>
      <c r="T1557" s="1"/>
      <c r="U1557" s="1" t="s">
        <v>20624</v>
      </c>
      <c r="V1557" s="1" t="s">
        <v>14042</v>
      </c>
      <c r="W1557" s="1" t="s">
        <v>1555</v>
      </c>
      <c r="X1557" s="1" t="s">
        <v>20641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6536</v>
      </c>
      <c r="G1558" s="1" t="s">
        <v>4943</v>
      </c>
      <c r="H1558" s="1" t="s">
        <v>9710</v>
      </c>
      <c r="I1558" s="1" t="s">
        <v>11257</v>
      </c>
      <c r="J1558" s="1"/>
      <c r="K1558" s="1" t="s">
        <v>20044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20082</v>
      </c>
      <c r="Q1558" s="1" t="s">
        <v>20082</v>
      </c>
      <c r="R1558" s="1" t="s">
        <v>14034</v>
      </c>
      <c r="S1558" s="1" t="s">
        <v>1556</v>
      </c>
      <c r="T1558" s="1"/>
      <c r="U1558" s="1"/>
      <c r="V1558" s="1" t="s">
        <v>14042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6537</v>
      </c>
      <c r="G1559" s="1" t="s">
        <v>8130</v>
      </c>
      <c r="H1559" s="1" t="s">
        <v>9711</v>
      </c>
      <c r="I1559" s="1" t="s">
        <v>11258</v>
      </c>
      <c r="J1559" s="1"/>
      <c r="K1559" s="1" t="s">
        <v>20044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20082</v>
      </c>
      <c r="Q1559" s="1" t="s">
        <v>20082</v>
      </c>
      <c r="R1559" s="1" t="s">
        <v>14034</v>
      </c>
      <c r="S1559" s="1" t="s">
        <v>1557</v>
      </c>
      <c r="T1559" s="1"/>
      <c r="U1559" s="1"/>
      <c r="V1559" s="1" t="s">
        <v>14042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8131</v>
      </c>
      <c r="H1560" s="1" t="s">
        <v>9712</v>
      </c>
      <c r="I1560" s="1" t="s">
        <v>9829</v>
      </c>
      <c r="J1560" s="1"/>
      <c r="K1560" s="1" t="s">
        <v>20044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20082</v>
      </c>
      <c r="Q1560" s="1" t="s">
        <v>20082</v>
      </c>
      <c r="R1560" s="1" t="s">
        <v>14034</v>
      </c>
      <c r="S1560" s="1" t="s">
        <v>1558</v>
      </c>
      <c r="T1560" s="1"/>
      <c r="U1560" s="1"/>
      <c r="V1560" s="1" t="s">
        <v>14042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8132</v>
      </c>
      <c r="H1561" s="1" t="s">
        <v>9713</v>
      </c>
      <c r="I1561" s="1" t="s">
        <v>11110</v>
      </c>
      <c r="J1561" s="1"/>
      <c r="K1561" s="1" t="s">
        <v>20044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20082</v>
      </c>
      <c r="Q1561" s="1" t="s">
        <v>20082</v>
      </c>
      <c r="R1561" s="1" t="s">
        <v>14034</v>
      </c>
      <c r="S1561" s="1" t="s">
        <v>1559</v>
      </c>
      <c r="T1561" s="1"/>
      <c r="U1561" s="1"/>
      <c r="V1561" s="1" t="s">
        <v>14042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8133</v>
      </c>
      <c r="H1562" s="1" t="s">
        <v>9714</v>
      </c>
      <c r="I1562" s="1" t="s">
        <v>11259</v>
      </c>
      <c r="J1562" s="1"/>
      <c r="K1562" s="1" t="s">
        <v>20044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20082</v>
      </c>
      <c r="Q1562" s="1" t="s">
        <v>20082</v>
      </c>
      <c r="R1562" s="1" t="s">
        <v>14034</v>
      </c>
      <c r="S1562" s="1" t="s">
        <v>1560</v>
      </c>
      <c r="T1562" s="1"/>
      <c r="U1562" s="1"/>
      <c r="V1562" s="1" t="s">
        <v>14042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8134</v>
      </c>
      <c r="H1563" s="1" t="s">
        <v>9715</v>
      </c>
      <c r="I1563" s="1" t="s">
        <v>11260</v>
      </c>
      <c r="J1563" s="1"/>
      <c r="K1563" s="1" t="s">
        <v>20044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20082</v>
      </c>
      <c r="Q1563" s="1" t="s">
        <v>20082</v>
      </c>
      <c r="R1563" s="1" t="s">
        <v>14034</v>
      </c>
      <c r="S1563" s="1" t="s">
        <v>1561</v>
      </c>
      <c r="T1563" s="1"/>
      <c r="U1563" s="1"/>
      <c r="V1563" s="1" t="s">
        <v>14042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8135</v>
      </c>
      <c r="H1564" s="1" t="s">
        <v>9716</v>
      </c>
      <c r="I1564" s="1" t="s">
        <v>11261</v>
      </c>
      <c r="J1564" s="1"/>
      <c r="K1564" s="1" t="s">
        <v>20044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20082</v>
      </c>
      <c r="Q1564" s="1" t="s">
        <v>20082</v>
      </c>
      <c r="R1564" s="1" t="s">
        <v>14034</v>
      </c>
      <c r="S1564" s="1" t="s">
        <v>1562</v>
      </c>
      <c r="T1564" s="1"/>
      <c r="U1564" s="1"/>
      <c r="V1564" s="1" t="s">
        <v>14042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8136</v>
      </c>
      <c r="H1565" s="1" t="s">
        <v>9717</v>
      </c>
      <c r="I1565" s="1" t="s">
        <v>11262</v>
      </c>
      <c r="J1565" s="1"/>
      <c r="K1565" s="1" t="s">
        <v>20044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20082</v>
      </c>
      <c r="Q1565" s="1" t="s">
        <v>20082</v>
      </c>
      <c r="R1565" s="1" t="s">
        <v>14034</v>
      </c>
      <c r="S1565" s="1" t="s">
        <v>1563</v>
      </c>
      <c r="T1565" s="1"/>
      <c r="U1565" s="1"/>
      <c r="V1565" s="1" t="s">
        <v>14042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8137</v>
      </c>
      <c r="H1566" s="1" t="s">
        <v>9718</v>
      </c>
      <c r="I1566" s="1" t="s">
        <v>11263</v>
      </c>
      <c r="J1566" s="1"/>
      <c r="K1566" s="1" t="s">
        <v>20044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20082</v>
      </c>
      <c r="Q1566" s="1" t="s">
        <v>20082</v>
      </c>
      <c r="R1566" s="1" t="s">
        <v>14034</v>
      </c>
      <c r="S1566" s="1" t="s">
        <v>1564</v>
      </c>
      <c r="T1566" s="1"/>
      <c r="U1566" s="1"/>
      <c r="V1566" s="1" t="s">
        <v>14042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8138</v>
      </c>
      <c r="H1567" s="1" t="s">
        <v>9719</v>
      </c>
      <c r="I1567" s="1" t="s">
        <v>11264</v>
      </c>
      <c r="J1567" s="1"/>
      <c r="K1567" s="1" t="s">
        <v>20044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20082</v>
      </c>
      <c r="Q1567" s="1" t="s">
        <v>20082</v>
      </c>
      <c r="R1567" s="1" t="s">
        <v>14034</v>
      </c>
      <c r="S1567" s="1" t="s">
        <v>1565</v>
      </c>
      <c r="T1567" s="1"/>
      <c r="U1567" s="1"/>
      <c r="V1567" s="1" t="s">
        <v>14042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4953</v>
      </c>
      <c r="H1568" s="1" t="s">
        <v>9720</v>
      </c>
      <c r="I1568" s="1" t="s">
        <v>11265</v>
      </c>
      <c r="J1568" s="1"/>
      <c r="K1568" s="1" t="s">
        <v>20044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20082</v>
      </c>
      <c r="Q1568" s="1" t="s">
        <v>20082</v>
      </c>
      <c r="R1568" s="1" t="s">
        <v>14034</v>
      </c>
      <c r="S1568" s="1" t="s">
        <v>1566</v>
      </c>
      <c r="T1568" s="1"/>
      <c r="U1568" s="1"/>
      <c r="V1568" s="1" t="s">
        <v>14042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8139</v>
      </c>
      <c r="H1569" s="1" t="s">
        <v>9721</v>
      </c>
      <c r="I1569" s="1" t="s">
        <v>11266</v>
      </c>
      <c r="J1569" s="1"/>
      <c r="K1569" s="1" t="s">
        <v>20044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20082</v>
      </c>
      <c r="Q1569" s="1" t="s">
        <v>20082</v>
      </c>
      <c r="R1569" s="1" t="s">
        <v>14034</v>
      </c>
      <c r="S1569" s="1" t="s">
        <v>1567</v>
      </c>
      <c r="T1569" s="1"/>
      <c r="U1569" s="1"/>
      <c r="V1569" s="1" t="s">
        <v>14042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8140</v>
      </c>
      <c r="H1570" s="1" t="s">
        <v>9722</v>
      </c>
      <c r="I1570" s="1" t="s">
        <v>11267</v>
      </c>
      <c r="J1570" s="1"/>
      <c r="K1570" s="1" t="s">
        <v>20044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20082</v>
      </c>
      <c r="Q1570" s="1" t="s">
        <v>20082</v>
      </c>
      <c r="R1570" s="1" t="s">
        <v>14034</v>
      </c>
      <c r="S1570" s="1" t="s">
        <v>1568</v>
      </c>
      <c r="T1570" s="1"/>
      <c r="U1570" s="1"/>
      <c r="V1570" s="1" t="s">
        <v>14042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8141</v>
      </c>
      <c r="H1571" s="1" t="s">
        <v>9723</v>
      </c>
      <c r="I1571" s="1" t="s">
        <v>11268</v>
      </c>
      <c r="J1571" s="1"/>
      <c r="K1571" s="1" t="s">
        <v>20044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20082</v>
      </c>
      <c r="Q1571" s="1" t="s">
        <v>20082</v>
      </c>
      <c r="R1571" s="1" t="s">
        <v>14034</v>
      </c>
      <c r="S1571" s="1" t="s">
        <v>1569</v>
      </c>
      <c r="T1571" s="1"/>
      <c r="U1571" s="1"/>
      <c r="V1571" s="1" t="s">
        <v>14042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8142</v>
      </c>
      <c r="H1572" s="1" t="s">
        <v>9724</v>
      </c>
      <c r="I1572" s="1" t="s">
        <v>11269</v>
      </c>
      <c r="J1572" s="1"/>
      <c r="K1572" s="1" t="s">
        <v>20044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20082</v>
      </c>
      <c r="Q1572" s="1" t="s">
        <v>20082</v>
      </c>
      <c r="R1572" s="1" t="s">
        <v>14034</v>
      </c>
      <c r="S1572" s="1" t="s">
        <v>1570</v>
      </c>
      <c r="T1572" s="1"/>
      <c r="U1572" s="1"/>
      <c r="V1572" s="1" t="s">
        <v>14042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8143</v>
      </c>
      <c r="H1573" s="1" t="s">
        <v>9725</v>
      </c>
      <c r="I1573" s="1" t="s">
        <v>11270</v>
      </c>
      <c r="J1573" s="1"/>
      <c r="K1573" s="1" t="s">
        <v>20044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20082</v>
      </c>
      <c r="Q1573" s="1" t="s">
        <v>20082</v>
      </c>
      <c r="R1573" s="1" t="s">
        <v>14034</v>
      </c>
      <c r="S1573" s="1" t="s">
        <v>1571</v>
      </c>
      <c r="T1573" s="1"/>
      <c r="U1573" s="1"/>
      <c r="V1573" s="1" t="s">
        <v>14042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8144</v>
      </c>
      <c r="H1574" s="1" t="s">
        <v>9726</v>
      </c>
      <c r="I1574" s="1" t="s">
        <v>11271</v>
      </c>
      <c r="J1574" s="1"/>
      <c r="K1574" s="1" t="s">
        <v>20044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20082</v>
      </c>
      <c r="Q1574" s="1" t="s">
        <v>20082</v>
      </c>
      <c r="R1574" s="1" t="s">
        <v>14034</v>
      </c>
      <c r="S1574" s="1" t="s">
        <v>1572</v>
      </c>
      <c r="T1574" s="1"/>
      <c r="U1574" s="1"/>
      <c r="V1574" s="1" t="s">
        <v>14042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8145</v>
      </c>
      <c r="H1575" s="1" t="s">
        <v>9727</v>
      </c>
      <c r="I1575" s="1" t="s">
        <v>11272</v>
      </c>
      <c r="J1575" s="1"/>
      <c r="K1575" s="1" t="s">
        <v>20044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20082</v>
      </c>
      <c r="Q1575" s="1" t="s">
        <v>20082</v>
      </c>
      <c r="R1575" s="1" t="s">
        <v>14034</v>
      </c>
      <c r="S1575" s="1" t="s">
        <v>1573</v>
      </c>
      <c r="T1575" s="1"/>
      <c r="U1575" s="1"/>
      <c r="V1575" s="1" t="s">
        <v>14042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8146</v>
      </c>
      <c r="H1576" s="1" t="s">
        <v>9728</v>
      </c>
      <c r="I1576" s="1" t="s">
        <v>11273</v>
      </c>
      <c r="J1576" s="1"/>
      <c r="K1576" s="1" t="s">
        <v>20044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20082</v>
      </c>
      <c r="Q1576" s="1" t="s">
        <v>20082</v>
      </c>
      <c r="R1576" s="1" t="s">
        <v>14034</v>
      </c>
      <c r="S1576" s="1" t="s">
        <v>1574</v>
      </c>
      <c r="T1576" s="1"/>
      <c r="U1576" s="1"/>
      <c r="V1576" s="1" t="s">
        <v>14042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8147</v>
      </c>
      <c r="H1577" s="1" t="s">
        <v>9729</v>
      </c>
      <c r="I1577" s="1" t="s">
        <v>11274</v>
      </c>
      <c r="J1577" s="1"/>
      <c r="K1577" s="1" t="s">
        <v>20044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20082</v>
      </c>
      <c r="Q1577" s="1" t="s">
        <v>20082</v>
      </c>
      <c r="R1577" s="1" t="s">
        <v>14034</v>
      </c>
      <c r="S1577" s="1" t="s">
        <v>1575</v>
      </c>
      <c r="T1577" s="1"/>
      <c r="U1577" s="1"/>
      <c r="V1577" s="1" t="s">
        <v>14042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8148</v>
      </c>
      <c r="H1578" s="1" t="s">
        <v>9730</v>
      </c>
      <c r="I1578" s="1" t="s">
        <v>11275</v>
      </c>
      <c r="J1578" s="1"/>
      <c r="K1578" s="1" t="s">
        <v>20044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20082</v>
      </c>
      <c r="Q1578" s="1" t="s">
        <v>20082</v>
      </c>
      <c r="R1578" s="1" t="s">
        <v>14034</v>
      </c>
      <c r="S1578" s="1" t="s">
        <v>1576</v>
      </c>
      <c r="T1578" s="1"/>
      <c r="U1578" s="1"/>
      <c r="V1578" s="1" t="s">
        <v>14042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8149</v>
      </c>
      <c r="H1579" s="1" t="s">
        <v>9731</v>
      </c>
      <c r="I1579" s="1" t="s">
        <v>11276</v>
      </c>
      <c r="J1579" s="1"/>
      <c r="K1579" s="1" t="s">
        <v>20044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20082</v>
      </c>
      <c r="Q1579" s="1" t="s">
        <v>20082</v>
      </c>
      <c r="R1579" s="1" t="s">
        <v>14034</v>
      </c>
      <c r="S1579" s="1" t="s">
        <v>1577</v>
      </c>
      <c r="T1579" s="1"/>
      <c r="U1579" s="1"/>
      <c r="V1579" s="1" t="s">
        <v>14042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6556</v>
      </c>
      <c r="G1580" s="1" t="s">
        <v>8150</v>
      </c>
      <c r="H1580" s="1" t="s">
        <v>9732</v>
      </c>
      <c r="I1580" s="1" t="s">
        <v>11277</v>
      </c>
      <c r="J1580" s="1"/>
      <c r="K1580" s="1" t="s">
        <v>20044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20082</v>
      </c>
      <c r="Q1580" s="1" t="s">
        <v>20082</v>
      </c>
      <c r="R1580" s="1" t="s">
        <v>14034</v>
      </c>
      <c r="S1580" s="1" t="s">
        <v>1578</v>
      </c>
      <c r="T1580" s="1"/>
      <c r="U1580" s="1"/>
      <c r="V1580" s="1" t="s">
        <v>14042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8151</v>
      </c>
      <c r="H1581" s="1" t="s">
        <v>9733</v>
      </c>
      <c r="I1581" s="1" t="s">
        <v>11278</v>
      </c>
      <c r="J1581" s="1"/>
      <c r="K1581" s="1" t="s">
        <v>20044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20082</v>
      </c>
      <c r="Q1581" s="1" t="s">
        <v>20082</v>
      </c>
      <c r="R1581" s="1" t="s">
        <v>14034</v>
      </c>
      <c r="S1581" s="1" t="s">
        <v>1579</v>
      </c>
      <c r="T1581" s="1"/>
      <c r="U1581" s="1"/>
      <c r="V1581" s="1" t="s">
        <v>14042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8152</v>
      </c>
      <c r="H1582" s="1" t="s">
        <v>9734</v>
      </c>
      <c r="I1582" s="1" t="s">
        <v>11279</v>
      </c>
      <c r="J1582" s="1"/>
      <c r="K1582" s="1" t="s">
        <v>20044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20082</v>
      </c>
      <c r="Q1582" s="1" t="s">
        <v>20082</v>
      </c>
      <c r="R1582" s="1" t="s">
        <v>14034</v>
      </c>
      <c r="S1582" s="1" t="s">
        <v>1580</v>
      </c>
      <c r="T1582" s="1"/>
      <c r="U1582" s="1"/>
      <c r="V1582" s="1" t="s">
        <v>14042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8153</v>
      </c>
      <c r="H1583" s="1" t="s">
        <v>9735</v>
      </c>
      <c r="I1583" s="1" t="s">
        <v>11127</v>
      </c>
      <c r="J1583" s="1"/>
      <c r="K1583" s="1" t="s">
        <v>20044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20082</v>
      </c>
      <c r="Q1583" s="1" t="s">
        <v>20082</v>
      </c>
      <c r="R1583" s="1" t="s">
        <v>14034</v>
      </c>
      <c r="S1583" s="1" t="s">
        <v>1581</v>
      </c>
      <c r="T1583" s="1"/>
      <c r="U1583" s="1"/>
      <c r="V1583" s="1" t="s">
        <v>14042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6560</v>
      </c>
      <c r="G1584" s="1" t="s">
        <v>4969</v>
      </c>
      <c r="H1584" s="1" t="s">
        <v>9736</v>
      </c>
      <c r="I1584" s="1" t="s">
        <v>11280</v>
      </c>
      <c r="J1584" s="1"/>
      <c r="K1584" s="1" t="s">
        <v>20044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20082</v>
      </c>
      <c r="Q1584" s="1" t="s">
        <v>20082</v>
      </c>
      <c r="R1584" s="1" t="s">
        <v>14034</v>
      </c>
      <c r="S1584" s="1" t="s">
        <v>1582</v>
      </c>
      <c r="T1584" s="1"/>
      <c r="U1584" s="1"/>
      <c r="V1584" s="1" t="s">
        <v>14042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6561</v>
      </c>
      <c r="G1585" s="1" t="s">
        <v>8154</v>
      </c>
      <c r="H1585" s="1" t="s">
        <v>9737</v>
      </c>
      <c r="I1585" s="1" t="s">
        <v>11281</v>
      </c>
      <c r="J1585" s="1"/>
      <c r="K1585" s="1" t="s">
        <v>20044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20082</v>
      </c>
      <c r="Q1585" s="1" t="s">
        <v>20082</v>
      </c>
      <c r="R1585" s="1" t="s">
        <v>14034</v>
      </c>
      <c r="S1585" s="1" t="s">
        <v>1583</v>
      </c>
      <c r="T1585" s="1"/>
      <c r="U1585" s="1"/>
      <c r="V1585" s="1" t="s">
        <v>14042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6562</v>
      </c>
      <c r="G1586" s="1" t="s">
        <v>8155</v>
      </c>
      <c r="H1586" s="1" t="s">
        <v>9738</v>
      </c>
      <c r="I1586" s="1" t="s">
        <v>9994</v>
      </c>
      <c r="J1586" s="1"/>
      <c r="K1586" s="1" t="s">
        <v>20044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20082</v>
      </c>
      <c r="Q1586" s="1" t="s">
        <v>20082</v>
      </c>
      <c r="R1586" s="1" t="s">
        <v>14034</v>
      </c>
      <c r="S1586" s="1" t="s">
        <v>1584</v>
      </c>
      <c r="T1586" s="1"/>
      <c r="U1586" s="1"/>
      <c r="V1586" s="1" t="s">
        <v>14042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6563</v>
      </c>
      <c r="G1587" s="1" t="s">
        <v>8156</v>
      </c>
      <c r="H1587" s="1" t="s">
        <v>9739</v>
      </c>
      <c r="I1587" s="1" t="s">
        <v>11282</v>
      </c>
      <c r="J1587" s="1"/>
      <c r="K1587" s="1" t="s">
        <v>20044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20082</v>
      </c>
      <c r="Q1587" s="1" t="s">
        <v>20082</v>
      </c>
      <c r="R1587" s="1" t="s">
        <v>14034</v>
      </c>
      <c r="S1587" s="1" t="s">
        <v>1585</v>
      </c>
      <c r="T1587" s="1"/>
      <c r="U1587" s="1"/>
      <c r="V1587" s="1" t="s">
        <v>14042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8157</v>
      </c>
      <c r="H1588" s="1" t="s">
        <v>9740</v>
      </c>
      <c r="I1588" s="1" t="s">
        <v>11283</v>
      </c>
      <c r="J1588" s="1"/>
      <c r="K1588" s="1" t="s">
        <v>20044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20082</v>
      </c>
      <c r="Q1588" s="1" t="s">
        <v>20082</v>
      </c>
      <c r="R1588" s="1" t="s">
        <v>14034</v>
      </c>
      <c r="S1588" s="1" t="s">
        <v>1586</v>
      </c>
      <c r="T1588" s="1"/>
      <c r="U1588" s="1"/>
      <c r="V1588" s="1" t="s">
        <v>14042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8158</v>
      </c>
      <c r="H1589" s="1" t="s">
        <v>9741</v>
      </c>
      <c r="I1589" s="1" t="s">
        <v>11284</v>
      </c>
      <c r="J1589" s="1"/>
      <c r="K1589" s="1" t="s">
        <v>20044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20082</v>
      </c>
      <c r="Q1589" s="1" t="s">
        <v>20082</v>
      </c>
      <c r="R1589" s="1" t="s">
        <v>14034</v>
      </c>
      <c r="S1589" s="1" t="s">
        <v>1587</v>
      </c>
      <c r="T1589" s="1"/>
      <c r="U1589" s="1"/>
      <c r="V1589" s="1" t="s">
        <v>14042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8159</v>
      </c>
      <c r="H1590" s="1" t="s">
        <v>9742</v>
      </c>
      <c r="I1590" s="1" t="s">
        <v>11285</v>
      </c>
      <c r="J1590" s="1"/>
      <c r="K1590" s="1" t="s">
        <v>20044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20082</v>
      </c>
      <c r="Q1590" s="1" t="s">
        <v>20082</v>
      </c>
      <c r="R1590" s="1" t="s">
        <v>14034</v>
      </c>
      <c r="S1590" s="1" t="s">
        <v>1588</v>
      </c>
      <c r="T1590" s="1"/>
      <c r="U1590" s="1"/>
      <c r="V1590" s="1" t="s">
        <v>14042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8160</v>
      </c>
      <c r="H1591" s="1" t="s">
        <v>9743</v>
      </c>
      <c r="I1591" s="1" t="s">
        <v>10864</v>
      </c>
      <c r="J1591" s="1"/>
      <c r="K1591" s="1" t="s">
        <v>20044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20082</v>
      </c>
      <c r="Q1591" s="1" t="s">
        <v>20082</v>
      </c>
      <c r="R1591" s="1" t="s">
        <v>14034</v>
      </c>
      <c r="S1591" s="1" t="s">
        <v>1589</v>
      </c>
      <c r="T1591" s="1"/>
      <c r="U1591" s="1"/>
      <c r="V1591" s="1" t="s">
        <v>14042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8161</v>
      </c>
      <c r="H1592" s="1" t="s">
        <v>9744</v>
      </c>
      <c r="I1592" s="1" t="s">
        <v>11286</v>
      </c>
      <c r="J1592" s="1"/>
      <c r="K1592" s="1" t="s">
        <v>20044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20082</v>
      </c>
      <c r="Q1592" s="1" t="s">
        <v>20082</v>
      </c>
      <c r="R1592" s="1" t="s">
        <v>14034</v>
      </c>
      <c r="S1592" s="1" t="s">
        <v>1590</v>
      </c>
      <c r="T1592" s="1"/>
      <c r="U1592" s="1"/>
      <c r="V1592" s="1" t="s">
        <v>14042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8162</v>
      </c>
      <c r="H1593" s="1" t="s">
        <v>9745</v>
      </c>
      <c r="I1593" s="1" t="s">
        <v>11287</v>
      </c>
      <c r="J1593" s="1"/>
      <c r="K1593" s="1" t="s">
        <v>20044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20082</v>
      </c>
      <c r="Q1593" s="1" t="s">
        <v>20082</v>
      </c>
      <c r="R1593" s="1" t="s">
        <v>14034</v>
      </c>
      <c r="S1593" s="1" t="s">
        <v>1591</v>
      </c>
      <c r="T1593" s="1"/>
      <c r="U1593" s="1"/>
      <c r="V1593" s="1" t="s">
        <v>14042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8163</v>
      </c>
      <c r="H1594" s="1" t="s">
        <v>9746</v>
      </c>
      <c r="I1594" s="1" t="s">
        <v>11288</v>
      </c>
      <c r="J1594" s="1"/>
      <c r="K1594" s="1" t="s">
        <v>20044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20082</v>
      </c>
      <c r="Q1594" s="1" t="s">
        <v>20082</v>
      </c>
      <c r="R1594" s="1" t="s">
        <v>14034</v>
      </c>
      <c r="S1594" s="1" t="s">
        <v>1592</v>
      </c>
      <c r="T1594" s="1"/>
      <c r="U1594" s="1"/>
      <c r="V1594" s="1" t="s">
        <v>14042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6571</v>
      </c>
      <c r="G1595" s="1" t="s">
        <v>8164</v>
      </c>
      <c r="H1595" s="1" t="s">
        <v>9747</v>
      </c>
      <c r="I1595" s="1" t="s">
        <v>11289</v>
      </c>
      <c r="J1595" s="1"/>
      <c r="K1595" s="1" t="s">
        <v>20044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20082</v>
      </c>
      <c r="Q1595" s="1" t="s">
        <v>20082</v>
      </c>
      <c r="R1595" s="1" t="s">
        <v>14034</v>
      </c>
      <c r="S1595" s="1" t="s">
        <v>1593</v>
      </c>
      <c r="T1595" s="1"/>
      <c r="U1595" s="1"/>
      <c r="V1595" s="1" t="s">
        <v>14042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8165</v>
      </c>
      <c r="H1596" s="1" t="s">
        <v>9748</v>
      </c>
      <c r="I1596" s="1" t="s">
        <v>11290</v>
      </c>
      <c r="J1596" s="1"/>
      <c r="K1596" s="1" t="s">
        <v>20044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20082</v>
      </c>
      <c r="Q1596" s="1" t="s">
        <v>20082</v>
      </c>
      <c r="R1596" s="1" t="s">
        <v>14034</v>
      </c>
      <c r="S1596" s="1" t="s">
        <v>1594</v>
      </c>
      <c r="T1596" s="1"/>
      <c r="U1596" s="1"/>
      <c r="V1596" s="1" t="s">
        <v>14042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8166</v>
      </c>
      <c r="H1597" s="1" t="s">
        <v>9749</v>
      </c>
      <c r="I1597" s="1" t="s">
        <v>11291</v>
      </c>
      <c r="J1597" s="1"/>
      <c r="K1597" s="1" t="s">
        <v>20044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20082</v>
      </c>
      <c r="Q1597" s="1" t="s">
        <v>20082</v>
      </c>
      <c r="R1597" s="1" t="s">
        <v>14034</v>
      </c>
      <c r="S1597" s="1" t="s">
        <v>1595</v>
      </c>
      <c r="T1597" s="1"/>
      <c r="U1597" s="1"/>
      <c r="V1597" s="1" t="s">
        <v>14042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6574</v>
      </c>
      <c r="G1598" s="1" t="s">
        <v>8167</v>
      </c>
      <c r="H1598" s="1" t="s">
        <v>9750</v>
      </c>
      <c r="I1598" s="1" t="s">
        <v>11292</v>
      </c>
      <c r="J1598" s="1"/>
      <c r="K1598" s="1" t="s">
        <v>20044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20082</v>
      </c>
      <c r="Q1598" s="1" t="s">
        <v>20082</v>
      </c>
      <c r="R1598" s="1" t="s">
        <v>14034</v>
      </c>
      <c r="S1598" s="1" t="s">
        <v>1596</v>
      </c>
      <c r="T1598" s="1"/>
      <c r="U1598" s="1"/>
      <c r="V1598" s="1" t="s">
        <v>14042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8168</v>
      </c>
      <c r="H1599" s="1" t="s">
        <v>9751</v>
      </c>
      <c r="I1599" s="1" t="s">
        <v>11293</v>
      </c>
      <c r="J1599" s="1"/>
      <c r="K1599" s="1" t="s">
        <v>20044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20082</v>
      </c>
      <c r="Q1599" s="1" t="s">
        <v>20082</v>
      </c>
      <c r="R1599" s="1" t="s">
        <v>14034</v>
      </c>
      <c r="S1599" s="1" t="s">
        <v>1597</v>
      </c>
      <c r="T1599" s="1"/>
      <c r="U1599" s="1"/>
      <c r="V1599" s="1" t="s">
        <v>14042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8169</v>
      </c>
      <c r="H1600" s="1" t="s">
        <v>9752</v>
      </c>
      <c r="I1600" s="1" t="s">
        <v>11294</v>
      </c>
      <c r="J1600" s="1"/>
      <c r="K1600" s="1" t="s">
        <v>20044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20082</v>
      </c>
      <c r="Q1600" s="1" t="s">
        <v>20082</v>
      </c>
      <c r="R1600" s="1" t="s">
        <v>14034</v>
      </c>
      <c r="S1600" s="1" t="s">
        <v>1598</v>
      </c>
      <c r="T1600" s="1"/>
      <c r="U1600" s="1"/>
      <c r="V1600" s="1" t="s">
        <v>14042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8170</v>
      </c>
      <c r="H1601" s="1" t="s">
        <v>9753</v>
      </c>
      <c r="I1601" s="1" t="s">
        <v>11295</v>
      </c>
      <c r="J1601" s="1"/>
      <c r="K1601" s="1" t="s">
        <v>20044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20082</v>
      </c>
      <c r="Q1601" s="1" t="s">
        <v>20082</v>
      </c>
      <c r="R1601" s="1" t="s">
        <v>14034</v>
      </c>
      <c r="S1601" s="1" t="s">
        <v>1599</v>
      </c>
      <c r="T1601" s="1"/>
      <c r="U1601" s="1"/>
      <c r="V1601" s="1" t="s">
        <v>14042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8171</v>
      </c>
      <c r="H1602" s="1" t="s">
        <v>9754</v>
      </c>
      <c r="I1602" s="1" t="s">
        <v>11296</v>
      </c>
      <c r="J1602" s="1"/>
      <c r="K1602" s="1" t="s">
        <v>20044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20082</v>
      </c>
      <c r="Q1602" s="1" t="s">
        <v>20082</v>
      </c>
      <c r="R1602" s="1" t="s">
        <v>14034</v>
      </c>
      <c r="S1602" s="1" t="s">
        <v>1600</v>
      </c>
      <c r="T1602" s="1"/>
      <c r="U1602" s="1"/>
      <c r="V1602" s="1" t="s">
        <v>14042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8172</v>
      </c>
      <c r="H1603" s="1" t="s">
        <v>9755</v>
      </c>
      <c r="I1603" s="1" t="s">
        <v>11297</v>
      </c>
      <c r="J1603" s="1"/>
      <c r="K1603" s="1" t="s">
        <v>20044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20082</v>
      </c>
      <c r="Q1603" s="1" t="s">
        <v>20082</v>
      </c>
      <c r="R1603" s="1" t="s">
        <v>14034</v>
      </c>
      <c r="S1603" s="1" t="s">
        <v>1601</v>
      </c>
      <c r="T1603" s="1"/>
      <c r="U1603" s="1"/>
      <c r="V1603" s="1" t="s">
        <v>14042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6579</v>
      </c>
      <c r="G1604" s="1" t="s">
        <v>4989</v>
      </c>
      <c r="H1604" s="1" t="s">
        <v>9756</v>
      </c>
      <c r="I1604" s="1" t="s">
        <v>11298</v>
      </c>
      <c r="J1604" s="1"/>
      <c r="K1604" s="1" t="s">
        <v>20044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20082</v>
      </c>
      <c r="Q1604" s="1" t="s">
        <v>20082</v>
      </c>
      <c r="R1604" s="1" t="s">
        <v>14034</v>
      </c>
      <c r="S1604" s="1" t="s">
        <v>1602</v>
      </c>
      <c r="T1604" s="1"/>
      <c r="U1604" s="1"/>
      <c r="V1604" s="1" t="s">
        <v>14042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8173</v>
      </c>
      <c r="H1605" s="1" t="s">
        <v>9757</v>
      </c>
      <c r="I1605" s="1" t="s">
        <v>11299</v>
      </c>
      <c r="J1605" s="1"/>
      <c r="K1605" s="1" t="s">
        <v>20044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20082</v>
      </c>
      <c r="Q1605" s="1" t="s">
        <v>20082</v>
      </c>
      <c r="R1605" s="1" t="s">
        <v>14034</v>
      </c>
      <c r="S1605" s="1" t="s">
        <v>1603</v>
      </c>
      <c r="T1605" s="1"/>
      <c r="U1605" s="1"/>
      <c r="V1605" s="1" t="s">
        <v>14042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6581</v>
      </c>
      <c r="G1606" s="1" t="s">
        <v>8174</v>
      </c>
      <c r="H1606" s="1" t="s">
        <v>9758</v>
      </c>
      <c r="I1606" s="1" t="s">
        <v>11300</v>
      </c>
      <c r="J1606" s="1"/>
      <c r="K1606" s="1" t="s">
        <v>20044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20082</v>
      </c>
      <c r="Q1606" s="1" t="s">
        <v>20082</v>
      </c>
      <c r="R1606" s="1" t="s">
        <v>14034</v>
      </c>
      <c r="S1606" s="1" t="s">
        <v>1604</v>
      </c>
      <c r="T1606" s="1"/>
      <c r="U1606" s="1"/>
      <c r="V1606" s="1" t="s">
        <v>14042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6582</v>
      </c>
      <c r="G1607" s="1" t="s">
        <v>8175</v>
      </c>
      <c r="H1607" s="1" t="s">
        <v>9759</v>
      </c>
      <c r="I1607" s="1" t="s">
        <v>11301</v>
      </c>
      <c r="J1607" s="1"/>
      <c r="K1607" s="1" t="s">
        <v>20044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20082</v>
      </c>
      <c r="Q1607" s="1" t="s">
        <v>20082</v>
      </c>
      <c r="R1607" s="1" t="s">
        <v>14034</v>
      </c>
      <c r="S1607" s="1" t="s">
        <v>1605</v>
      </c>
      <c r="T1607" s="1"/>
      <c r="U1607" s="1"/>
      <c r="V1607" s="1" t="s">
        <v>14042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8176</v>
      </c>
      <c r="H1608" s="1" t="s">
        <v>9760</v>
      </c>
      <c r="I1608" s="1" t="s">
        <v>11302</v>
      </c>
      <c r="J1608" s="1"/>
      <c r="K1608" s="1" t="s">
        <v>20044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20082</v>
      </c>
      <c r="Q1608" s="1" t="s">
        <v>20082</v>
      </c>
      <c r="R1608" s="1" t="s">
        <v>14034</v>
      </c>
      <c r="S1608" s="1" t="s">
        <v>1606</v>
      </c>
      <c r="T1608" s="1"/>
      <c r="U1608" s="1"/>
      <c r="V1608" s="1" t="s">
        <v>14042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8177</v>
      </c>
      <c r="H1609" s="1" t="s">
        <v>9761</v>
      </c>
      <c r="I1609" s="1" t="s">
        <v>11303</v>
      </c>
      <c r="J1609" s="1"/>
      <c r="K1609" s="1" t="s">
        <v>20044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20082</v>
      </c>
      <c r="Q1609" s="1" t="s">
        <v>20082</v>
      </c>
      <c r="R1609" s="1" t="s">
        <v>14034</v>
      </c>
      <c r="S1609" s="1" t="s">
        <v>1607</v>
      </c>
      <c r="T1609" s="1"/>
      <c r="U1609" s="1"/>
      <c r="V1609" s="1" t="s">
        <v>14042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6585</v>
      </c>
      <c r="G1610" s="1" t="s">
        <v>8178</v>
      </c>
      <c r="H1610" s="1" t="s">
        <v>9762</v>
      </c>
      <c r="I1610" s="1" t="s">
        <v>11304</v>
      </c>
      <c r="J1610" s="1"/>
      <c r="K1610" s="1" t="s">
        <v>20044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20082</v>
      </c>
      <c r="Q1610" s="1" t="s">
        <v>20082</v>
      </c>
      <c r="R1610" s="1" t="s">
        <v>14034</v>
      </c>
      <c r="S1610" s="1" t="s">
        <v>1608</v>
      </c>
      <c r="T1610" s="1"/>
      <c r="U1610" s="1"/>
      <c r="V1610" s="1" t="s">
        <v>14042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4996</v>
      </c>
      <c r="H1611" s="1" t="s">
        <v>9763</v>
      </c>
      <c r="I1611" s="1" t="s">
        <v>11305</v>
      </c>
      <c r="J1611" s="1"/>
      <c r="K1611" s="1" t="s">
        <v>20044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20082</v>
      </c>
      <c r="Q1611" s="1" t="s">
        <v>20082</v>
      </c>
      <c r="R1611" s="1" t="s">
        <v>14034</v>
      </c>
      <c r="S1611" s="1" t="s">
        <v>1609</v>
      </c>
      <c r="T1611" s="1"/>
      <c r="U1611" s="1"/>
      <c r="V1611" s="1" t="s">
        <v>14042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8179</v>
      </c>
      <c r="H1612" s="1" t="s">
        <v>9764</v>
      </c>
      <c r="I1612" s="1" t="s">
        <v>11306</v>
      </c>
      <c r="J1612" s="1"/>
      <c r="K1612" s="1" t="s">
        <v>20044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20082</v>
      </c>
      <c r="Q1612" s="1" t="s">
        <v>20082</v>
      </c>
      <c r="R1612" s="1" t="s">
        <v>14034</v>
      </c>
      <c r="S1612" s="1" t="s">
        <v>1610</v>
      </c>
      <c r="T1612" s="1"/>
      <c r="U1612" s="1"/>
      <c r="V1612" s="1" t="s">
        <v>14042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6588</v>
      </c>
      <c r="G1613" s="1" t="s">
        <v>8180</v>
      </c>
      <c r="H1613" s="1" t="s">
        <v>9765</v>
      </c>
      <c r="I1613" s="1" t="s">
        <v>11307</v>
      </c>
      <c r="J1613" s="1"/>
      <c r="K1613" s="1" t="s">
        <v>20044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20082</v>
      </c>
      <c r="Q1613" s="1" t="s">
        <v>20082</v>
      </c>
      <c r="R1613" s="1" t="s">
        <v>14034</v>
      </c>
      <c r="S1613" s="1" t="s">
        <v>1611</v>
      </c>
      <c r="T1613" s="1"/>
      <c r="U1613" s="1"/>
      <c r="V1613" s="1" t="s">
        <v>14042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8181</v>
      </c>
      <c r="H1614" s="1" t="s">
        <v>9766</v>
      </c>
      <c r="I1614" s="1" t="s">
        <v>10144</v>
      </c>
      <c r="J1614" s="1"/>
      <c r="K1614" s="1" t="s">
        <v>20044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20082</v>
      </c>
      <c r="Q1614" s="1" t="s">
        <v>20082</v>
      </c>
      <c r="R1614" s="1" t="s">
        <v>14034</v>
      </c>
      <c r="S1614" s="1" t="s">
        <v>1612</v>
      </c>
      <c r="T1614" s="1"/>
      <c r="U1614" s="1"/>
      <c r="V1614" s="1" t="s">
        <v>14042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8182</v>
      </c>
      <c r="H1615" s="1" t="s">
        <v>9767</v>
      </c>
      <c r="I1615" s="1" t="s">
        <v>11308</v>
      </c>
      <c r="J1615" s="1"/>
      <c r="K1615" s="1" t="s">
        <v>20044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20082</v>
      </c>
      <c r="Q1615" s="1" t="s">
        <v>20082</v>
      </c>
      <c r="R1615" s="1" t="s">
        <v>14034</v>
      </c>
      <c r="S1615" s="1" t="s">
        <v>1613</v>
      </c>
      <c r="T1615" s="1"/>
      <c r="U1615" s="1"/>
      <c r="V1615" s="1" t="s">
        <v>14042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8183</v>
      </c>
      <c r="H1616" s="1" t="s">
        <v>9768</v>
      </c>
      <c r="I1616" s="1" t="s">
        <v>11249</v>
      </c>
      <c r="J1616" s="1"/>
      <c r="K1616" s="1" t="s">
        <v>20044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20082</v>
      </c>
      <c r="Q1616" s="1" t="s">
        <v>20082</v>
      </c>
      <c r="R1616" s="1" t="s">
        <v>14034</v>
      </c>
      <c r="S1616" s="1" t="s">
        <v>1614</v>
      </c>
      <c r="T1616" s="1"/>
      <c r="U1616" s="1"/>
      <c r="V1616" s="1" t="s">
        <v>14042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8184</v>
      </c>
      <c r="H1617" s="1" t="s">
        <v>9769</v>
      </c>
      <c r="I1617" s="1" t="s">
        <v>11309</v>
      </c>
      <c r="J1617" s="1"/>
      <c r="K1617" s="1" t="s">
        <v>20044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20082</v>
      </c>
      <c r="Q1617" s="1" t="s">
        <v>20082</v>
      </c>
      <c r="R1617" s="1" t="s">
        <v>14034</v>
      </c>
      <c r="S1617" s="1" t="s">
        <v>1615</v>
      </c>
      <c r="T1617" s="1"/>
      <c r="U1617" s="1"/>
      <c r="V1617" s="1" t="s">
        <v>14042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8185</v>
      </c>
      <c r="H1618" s="1" t="s">
        <v>9770</v>
      </c>
      <c r="I1618" s="1" t="s">
        <v>11310</v>
      </c>
      <c r="J1618" s="1"/>
      <c r="K1618" s="1" t="s">
        <v>20044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20082</v>
      </c>
      <c r="Q1618" s="1" t="s">
        <v>20082</v>
      </c>
      <c r="R1618" s="1" t="s">
        <v>14034</v>
      </c>
      <c r="S1618" s="1" t="s">
        <v>1616</v>
      </c>
      <c r="T1618" s="1"/>
      <c r="U1618" s="1"/>
      <c r="V1618" s="1" t="s">
        <v>14042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8186</v>
      </c>
      <c r="H1619" s="1" t="s">
        <v>9771</v>
      </c>
      <c r="I1619" s="1" t="s">
        <v>11311</v>
      </c>
      <c r="J1619" s="1"/>
      <c r="K1619" s="1" t="s">
        <v>20044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20082</v>
      </c>
      <c r="Q1619" s="1" t="s">
        <v>20082</v>
      </c>
      <c r="R1619" s="1" t="s">
        <v>14034</v>
      </c>
      <c r="S1619" s="1" t="s">
        <v>1617</v>
      </c>
      <c r="T1619" s="1"/>
      <c r="U1619" s="1"/>
      <c r="V1619" s="1" t="s">
        <v>14042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8187</v>
      </c>
      <c r="H1620" s="1" t="s">
        <v>9772</v>
      </c>
      <c r="I1620" s="1" t="s">
        <v>11312</v>
      </c>
      <c r="J1620" s="1"/>
      <c r="K1620" s="1" t="s">
        <v>20044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20082</v>
      </c>
      <c r="Q1620" s="1" t="s">
        <v>20082</v>
      </c>
      <c r="R1620" s="1" t="s">
        <v>14034</v>
      </c>
      <c r="S1620" s="1" t="s">
        <v>1618</v>
      </c>
      <c r="T1620" s="1"/>
      <c r="U1620" s="1"/>
      <c r="V1620" s="1" t="s">
        <v>14042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8188</v>
      </c>
      <c r="H1621" s="1" t="s">
        <v>9773</v>
      </c>
      <c r="I1621" s="1" t="s">
        <v>11313</v>
      </c>
      <c r="J1621" s="1"/>
      <c r="K1621" s="1" t="s">
        <v>20044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20082</v>
      </c>
      <c r="Q1621" s="1" t="s">
        <v>20082</v>
      </c>
      <c r="R1621" s="1" t="s">
        <v>14034</v>
      </c>
      <c r="S1621" s="1" t="s">
        <v>1619</v>
      </c>
      <c r="T1621" s="1"/>
      <c r="U1621" s="1"/>
      <c r="V1621" s="1" t="s">
        <v>14042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8189</v>
      </c>
      <c r="H1622" s="1" t="s">
        <v>9774</v>
      </c>
      <c r="I1622" s="1" t="s">
        <v>10341</v>
      </c>
      <c r="J1622" s="1"/>
      <c r="K1622" s="1" t="s">
        <v>20044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20082</v>
      </c>
      <c r="Q1622" s="1" t="s">
        <v>20082</v>
      </c>
      <c r="R1622" s="1" t="s">
        <v>14034</v>
      </c>
      <c r="S1622" s="1" t="s">
        <v>1620</v>
      </c>
      <c r="T1622" s="1"/>
      <c r="U1622" s="1"/>
      <c r="V1622" s="1" t="s">
        <v>14042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8190</v>
      </c>
      <c r="H1623" s="1" t="s">
        <v>9775</v>
      </c>
      <c r="I1623" s="1" t="s">
        <v>10772</v>
      </c>
      <c r="J1623" s="1"/>
      <c r="K1623" s="1" t="s">
        <v>20044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20082</v>
      </c>
      <c r="Q1623" s="1" t="s">
        <v>20082</v>
      </c>
      <c r="R1623" s="1" t="s">
        <v>14034</v>
      </c>
      <c r="S1623" s="1" t="s">
        <v>1621</v>
      </c>
      <c r="T1623" s="1"/>
      <c r="U1623" s="1"/>
      <c r="V1623" s="1" t="s">
        <v>14042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8191</v>
      </c>
      <c r="H1624" s="1" t="s">
        <v>9776</v>
      </c>
      <c r="I1624" s="1" t="s">
        <v>11314</v>
      </c>
      <c r="J1624" s="1"/>
      <c r="K1624" s="1" t="s">
        <v>20044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20082</v>
      </c>
      <c r="Q1624" s="1" t="s">
        <v>20082</v>
      </c>
      <c r="R1624" s="1" t="s">
        <v>14034</v>
      </c>
      <c r="S1624" s="1" t="s">
        <v>1622</v>
      </c>
      <c r="T1624" s="1"/>
      <c r="U1624" s="1"/>
      <c r="V1624" s="1" t="s">
        <v>14042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8192</v>
      </c>
      <c r="H1625" s="1" t="s">
        <v>9777</v>
      </c>
      <c r="I1625" s="1" t="s">
        <v>11315</v>
      </c>
      <c r="J1625" s="1"/>
      <c r="K1625" s="1" t="s">
        <v>20044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20082</v>
      </c>
      <c r="Q1625" s="1" t="s">
        <v>20082</v>
      </c>
      <c r="R1625" s="1" t="s">
        <v>14034</v>
      </c>
      <c r="S1625" s="1" t="s">
        <v>1623</v>
      </c>
      <c r="T1625" s="1"/>
      <c r="U1625" s="1"/>
      <c r="V1625" s="1" t="s">
        <v>14042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8193</v>
      </c>
      <c r="H1626" s="1" t="s">
        <v>9778</v>
      </c>
      <c r="I1626" s="1" t="s">
        <v>11316</v>
      </c>
      <c r="J1626" s="1"/>
      <c r="K1626" s="1" t="s">
        <v>20044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20082</v>
      </c>
      <c r="Q1626" s="1" t="s">
        <v>20082</v>
      </c>
      <c r="R1626" s="1" t="s">
        <v>14034</v>
      </c>
      <c r="S1626" s="1" t="s">
        <v>1624</v>
      </c>
      <c r="T1626" s="1"/>
      <c r="U1626" s="1"/>
      <c r="V1626" s="1" t="s">
        <v>14042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8194</v>
      </c>
      <c r="H1627" s="1" t="s">
        <v>9779</v>
      </c>
      <c r="I1627" s="1" t="s">
        <v>11317</v>
      </c>
      <c r="J1627" s="1"/>
      <c r="K1627" s="1" t="s">
        <v>20044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20082</v>
      </c>
      <c r="Q1627" s="1" t="s">
        <v>20082</v>
      </c>
      <c r="R1627" s="1" t="s">
        <v>14034</v>
      </c>
      <c r="S1627" s="1" t="s">
        <v>1625</v>
      </c>
      <c r="T1627" s="1"/>
      <c r="U1627" s="1"/>
      <c r="V1627" s="1" t="s">
        <v>14042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6602</v>
      </c>
      <c r="G1628" s="1" t="s">
        <v>8195</v>
      </c>
      <c r="H1628" s="1" t="s">
        <v>9780</v>
      </c>
      <c r="I1628" s="1" t="s">
        <v>11318</v>
      </c>
      <c r="J1628" s="1"/>
      <c r="K1628" s="1" t="s">
        <v>20044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20082</v>
      </c>
      <c r="Q1628" s="1" t="s">
        <v>20082</v>
      </c>
      <c r="R1628" s="1" t="s">
        <v>14034</v>
      </c>
      <c r="S1628" s="1" t="s">
        <v>1626</v>
      </c>
      <c r="T1628" s="1"/>
      <c r="U1628" s="1"/>
      <c r="V1628" s="1" t="s">
        <v>14042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6603</v>
      </c>
      <c r="G1629" s="1" t="s">
        <v>8196</v>
      </c>
      <c r="H1629" s="1" t="s">
        <v>9781</v>
      </c>
      <c r="I1629" s="1" t="s">
        <v>11319</v>
      </c>
      <c r="J1629" s="1"/>
      <c r="K1629" s="1" t="s">
        <v>20044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20082</v>
      </c>
      <c r="Q1629" s="1" t="s">
        <v>20082</v>
      </c>
      <c r="R1629" s="1" t="s">
        <v>14034</v>
      </c>
      <c r="S1629" s="1" t="s">
        <v>1627</v>
      </c>
      <c r="T1629" s="1"/>
      <c r="U1629" s="1"/>
      <c r="V1629" s="1" t="s">
        <v>14042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6604</v>
      </c>
      <c r="G1630" s="1" t="s">
        <v>8197</v>
      </c>
      <c r="H1630" s="1" t="s">
        <v>9782</v>
      </c>
      <c r="I1630" s="1" t="s">
        <v>11320</v>
      </c>
      <c r="J1630" s="1"/>
      <c r="K1630" s="1" t="s">
        <v>20044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20082</v>
      </c>
      <c r="Q1630" s="1" t="s">
        <v>20082</v>
      </c>
      <c r="R1630" s="1" t="s">
        <v>14034</v>
      </c>
      <c r="S1630" s="1" t="s">
        <v>1628</v>
      </c>
      <c r="T1630" s="1"/>
      <c r="U1630" s="1"/>
      <c r="V1630" s="1" t="s">
        <v>14042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6605</v>
      </c>
      <c r="G1631" s="1" t="s">
        <v>8198</v>
      </c>
      <c r="H1631" s="1" t="s">
        <v>9783</v>
      </c>
      <c r="I1631" s="1" t="s">
        <v>11321</v>
      </c>
      <c r="J1631" s="1"/>
      <c r="K1631" s="1" t="s">
        <v>20044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20082</v>
      </c>
      <c r="Q1631" s="1" t="s">
        <v>20082</v>
      </c>
      <c r="R1631" s="1" t="s">
        <v>14034</v>
      </c>
      <c r="S1631" s="1" t="s">
        <v>1629</v>
      </c>
      <c r="T1631" s="1"/>
      <c r="U1631" s="1"/>
      <c r="V1631" s="1" t="s">
        <v>14042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6606</v>
      </c>
      <c r="G1632" s="1" t="s">
        <v>8199</v>
      </c>
      <c r="H1632" s="1" t="s">
        <v>9784</v>
      </c>
      <c r="I1632" s="1" t="s">
        <v>11322</v>
      </c>
      <c r="J1632" s="1"/>
      <c r="K1632" s="1" t="s">
        <v>20044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20082</v>
      </c>
      <c r="Q1632" s="1" t="s">
        <v>20082</v>
      </c>
      <c r="R1632" s="1" t="s">
        <v>14034</v>
      </c>
      <c r="S1632" s="1" t="s">
        <v>1630</v>
      </c>
      <c r="T1632" s="1"/>
      <c r="U1632" s="1"/>
      <c r="V1632" s="1" t="s">
        <v>14042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8200</v>
      </c>
      <c r="H1633" s="1" t="s">
        <v>9785</v>
      </c>
      <c r="I1633" s="1" t="s">
        <v>11323</v>
      </c>
      <c r="J1633" s="1"/>
      <c r="K1633" s="1" t="s">
        <v>20044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20082</v>
      </c>
      <c r="Q1633" s="1" t="s">
        <v>20082</v>
      </c>
      <c r="R1633" s="1" t="s">
        <v>14034</v>
      </c>
      <c r="S1633" s="1" t="s">
        <v>1631</v>
      </c>
      <c r="T1633" s="1"/>
      <c r="U1633" s="1"/>
      <c r="V1633" s="1" t="s">
        <v>14042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8201</v>
      </c>
      <c r="H1634" s="1" t="s">
        <v>9786</v>
      </c>
      <c r="I1634" s="1" t="s">
        <v>11324</v>
      </c>
      <c r="J1634" s="1"/>
      <c r="K1634" s="1" t="s">
        <v>20044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20082</v>
      </c>
      <c r="Q1634" s="1" t="s">
        <v>20082</v>
      </c>
      <c r="R1634" s="1" t="s">
        <v>14034</v>
      </c>
      <c r="S1634" s="1" t="s">
        <v>1632</v>
      </c>
      <c r="T1634" s="1"/>
      <c r="U1634" s="1"/>
      <c r="V1634" s="1" t="s">
        <v>14042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6609</v>
      </c>
      <c r="G1635" s="1" t="s">
        <v>8202</v>
      </c>
      <c r="H1635" s="1" t="s">
        <v>9787</v>
      </c>
      <c r="I1635" s="1" t="s">
        <v>11325</v>
      </c>
      <c r="J1635" s="1"/>
      <c r="K1635" s="1" t="s">
        <v>20044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20082</v>
      </c>
      <c r="Q1635" s="1" t="s">
        <v>20082</v>
      </c>
      <c r="R1635" s="1" t="s">
        <v>14034</v>
      </c>
      <c r="S1635" s="1" t="s">
        <v>1633</v>
      </c>
      <c r="T1635" s="1"/>
      <c r="U1635" s="1"/>
      <c r="V1635" s="1" t="s">
        <v>14042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8203</v>
      </c>
      <c r="H1636" s="1" t="s">
        <v>9788</v>
      </c>
      <c r="I1636" s="1" t="s">
        <v>11326</v>
      </c>
      <c r="J1636" s="1"/>
      <c r="K1636" s="1" t="s">
        <v>20044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20082</v>
      </c>
      <c r="Q1636" s="1" t="s">
        <v>20082</v>
      </c>
      <c r="R1636" s="1" t="s">
        <v>14034</v>
      </c>
      <c r="S1636" s="1" t="s">
        <v>1634</v>
      </c>
      <c r="T1636" s="1"/>
      <c r="U1636" s="1"/>
      <c r="V1636" s="1" t="s">
        <v>14042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8204</v>
      </c>
      <c r="H1637" s="1" t="s">
        <v>9781</v>
      </c>
      <c r="I1637" s="1" t="s">
        <v>11327</v>
      </c>
      <c r="J1637" s="1"/>
      <c r="K1637" s="1" t="s">
        <v>20044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20082</v>
      </c>
      <c r="Q1637" s="1" t="s">
        <v>20082</v>
      </c>
      <c r="R1637" s="1" t="s">
        <v>14034</v>
      </c>
      <c r="S1637" s="1" t="s">
        <v>1635</v>
      </c>
      <c r="T1637" s="1"/>
      <c r="U1637" s="1"/>
      <c r="V1637" s="1" t="s">
        <v>14042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8205</v>
      </c>
      <c r="H1638" s="1" t="s">
        <v>9789</v>
      </c>
      <c r="I1638" s="1" t="s">
        <v>11328</v>
      </c>
      <c r="J1638" s="1"/>
      <c r="K1638" s="1" t="s">
        <v>20044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20082</v>
      </c>
      <c r="Q1638" s="1" t="s">
        <v>20082</v>
      </c>
      <c r="R1638" s="1" t="s">
        <v>14034</v>
      </c>
      <c r="S1638" s="1" t="s">
        <v>1636</v>
      </c>
      <c r="T1638" s="1"/>
      <c r="U1638" s="1"/>
      <c r="V1638" s="1" t="s">
        <v>14042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8206</v>
      </c>
      <c r="H1639" s="1" t="s">
        <v>9790</v>
      </c>
      <c r="I1639" s="1" t="s">
        <v>11329</v>
      </c>
      <c r="J1639" s="1"/>
      <c r="K1639" s="1" t="s">
        <v>20044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20082</v>
      </c>
      <c r="Q1639" s="1" t="s">
        <v>20082</v>
      </c>
      <c r="R1639" s="1" t="s">
        <v>14034</v>
      </c>
      <c r="S1639" s="1" t="s">
        <v>1637</v>
      </c>
      <c r="T1639" s="1"/>
      <c r="U1639" s="1"/>
      <c r="V1639" s="1" t="s">
        <v>14042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8207</v>
      </c>
      <c r="H1640" s="1" t="s">
        <v>9791</v>
      </c>
      <c r="I1640" s="1" t="s">
        <v>11330</v>
      </c>
      <c r="J1640" s="1"/>
      <c r="K1640" s="1" t="s">
        <v>20044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20082</v>
      </c>
      <c r="Q1640" s="1" t="s">
        <v>20082</v>
      </c>
      <c r="R1640" s="1" t="s">
        <v>14034</v>
      </c>
      <c r="S1640" s="1" t="s">
        <v>1638</v>
      </c>
      <c r="T1640" s="1"/>
      <c r="U1640" s="1"/>
      <c r="V1640" s="1" t="s">
        <v>14042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8208</v>
      </c>
      <c r="H1641" s="1" t="s">
        <v>9792</v>
      </c>
      <c r="I1641" s="1" t="s">
        <v>11331</v>
      </c>
      <c r="J1641" s="1"/>
      <c r="K1641" s="1" t="s">
        <v>20044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20082</v>
      </c>
      <c r="Q1641" s="1" t="s">
        <v>20082</v>
      </c>
      <c r="R1641" s="1" t="s">
        <v>14034</v>
      </c>
      <c r="S1641" s="1" t="s">
        <v>1639</v>
      </c>
      <c r="T1641" s="1"/>
      <c r="U1641" s="1"/>
      <c r="V1641" s="1" t="s">
        <v>14042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8209</v>
      </c>
      <c r="H1642" s="1" t="s">
        <v>9793</v>
      </c>
      <c r="I1642" s="1" t="s">
        <v>9864</v>
      </c>
      <c r="J1642" s="1"/>
      <c r="K1642" s="1" t="s">
        <v>20044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20082</v>
      </c>
      <c r="Q1642" s="1" t="s">
        <v>20082</v>
      </c>
      <c r="R1642" s="1" t="s">
        <v>14034</v>
      </c>
      <c r="S1642" s="1" t="s">
        <v>1640</v>
      </c>
      <c r="T1642" s="1"/>
      <c r="U1642" s="1"/>
      <c r="V1642" s="1" t="s">
        <v>14042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8210</v>
      </c>
      <c r="H1643" s="1" t="s">
        <v>9794</v>
      </c>
      <c r="I1643" s="1" t="s">
        <v>11332</v>
      </c>
      <c r="J1643" s="1"/>
      <c r="K1643" s="1" t="s">
        <v>20044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20082</v>
      </c>
      <c r="Q1643" s="1" t="s">
        <v>20082</v>
      </c>
      <c r="R1643" s="1" t="s">
        <v>14034</v>
      </c>
      <c r="S1643" s="1" t="s">
        <v>1641</v>
      </c>
      <c r="T1643" s="1"/>
      <c r="U1643" s="1"/>
      <c r="V1643" s="1" t="s">
        <v>14042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5029</v>
      </c>
      <c r="H1644" s="1" t="s">
        <v>9795</v>
      </c>
      <c r="I1644" s="1" t="s">
        <v>11318</v>
      </c>
      <c r="J1644" s="1"/>
      <c r="K1644" s="1" t="s">
        <v>20044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20082</v>
      </c>
      <c r="Q1644" s="1" t="s">
        <v>20082</v>
      </c>
      <c r="R1644" s="1" t="s">
        <v>14034</v>
      </c>
      <c r="S1644" s="1" t="s">
        <v>1642</v>
      </c>
      <c r="T1644" s="1"/>
      <c r="U1644" s="1"/>
      <c r="V1644" s="1" t="s">
        <v>14042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8211</v>
      </c>
      <c r="H1645" s="1" t="s">
        <v>9796</v>
      </c>
      <c r="I1645" s="1" t="s">
        <v>11333</v>
      </c>
      <c r="J1645" s="1"/>
      <c r="K1645" s="1" t="s">
        <v>20044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20082</v>
      </c>
      <c r="Q1645" s="1" t="s">
        <v>20082</v>
      </c>
      <c r="R1645" s="1" t="s">
        <v>14034</v>
      </c>
      <c r="S1645" s="1" t="s">
        <v>1643</v>
      </c>
      <c r="T1645" s="1"/>
      <c r="U1645" s="1"/>
      <c r="V1645" s="1" t="s">
        <v>14042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8212</v>
      </c>
      <c r="H1646" s="1" t="s">
        <v>9797</v>
      </c>
      <c r="I1646" s="1" t="s">
        <v>11334</v>
      </c>
      <c r="J1646" s="1"/>
      <c r="K1646" s="1" t="s">
        <v>20044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20082</v>
      </c>
      <c r="Q1646" s="1" t="s">
        <v>20082</v>
      </c>
      <c r="R1646" s="1" t="s">
        <v>14034</v>
      </c>
      <c r="S1646" s="1" t="s">
        <v>1644</v>
      </c>
      <c r="T1646" s="1"/>
      <c r="U1646" s="1"/>
      <c r="V1646" s="1" t="s">
        <v>14042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8213</v>
      </c>
      <c r="H1647" s="1" t="s">
        <v>9798</v>
      </c>
      <c r="I1647" s="1" t="s">
        <v>11335</v>
      </c>
      <c r="J1647" s="1"/>
      <c r="K1647" s="1" t="s">
        <v>20044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20082</v>
      </c>
      <c r="Q1647" s="1" t="s">
        <v>20082</v>
      </c>
      <c r="R1647" s="1" t="s">
        <v>14034</v>
      </c>
      <c r="S1647" s="1" t="s">
        <v>1645</v>
      </c>
      <c r="T1647" s="1"/>
      <c r="U1647" s="1"/>
      <c r="V1647" s="1" t="s">
        <v>14042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6620</v>
      </c>
      <c r="G1648" s="1" t="s">
        <v>8214</v>
      </c>
      <c r="H1648" s="1" t="s">
        <v>9799</v>
      </c>
      <c r="I1648" s="1" t="s">
        <v>11336</v>
      </c>
      <c r="J1648" s="1"/>
      <c r="K1648" s="1" t="s">
        <v>20044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20082</v>
      </c>
      <c r="Q1648" s="1" t="s">
        <v>20082</v>
      </c>
      <c r="R1648" s="1" t="s">
        <v>14034</v>
      </c>
      <c r="S1648" s="1" t="s">
        <v>1646</v>
      </c>
      <c r="T1648" s="1"/>
      <c r="U1648" s="1"/>
      <c r="V1648" s="1" t="s">
        <v>14042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6621</v>
      </c>
      <c r="G1649" s="1" t="s">
        <v>8215</v>
      </c>
      <c r="H1649" s="1" t="s">
        <v>9800</v>
      </c>
      <c r="I1649" s="1" t="s">
        <v>11337</v>
      </c>
      <c r="J1649" s="1"/>
      <c r="K1649" s="1" t="s">
        <v>20044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20082</v>
      </c>
      <c r="Q1649" s="1" t="s">
        <v>20082</v>
      </c>
      <c r="R1649" s="1" t="s">
        <v>14034</v>
      </c>
      <c r="S1649" s="1" t="s">
        <v>1647</v>
      </c>
      <c r="T1649" s="1"/>
      <c r="U1649" s="1"/>
      <c r="V1649" s="1" t="s">
        <v>14042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6622</v>
      </c>
      <c r="G1650" s="1" t="s">
        <v>8216</v>
      </c>
      <c r="H1650" s="1" t="s">
        <v>9801</v>
      </c>
      <c r="I1650" s="1" t="s">
        <v>11338</v>
      </c>
      <c r="J1650" s="1"/>
      <c r="K1650" s="1" t="s">
        <v>20044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20082</v>
      </c>
      <c r="Q1650" s="1" t="s">
        <v>20082</v>
      </c>
      <c r="R1650" s="1" t="s">
        <v>14034</v>
      </c>
      <c r="S1650" s="1" t="s">
        <v>1648</v>
      </c>
      <c r="T1650" s="1"/>
      <c r="U1650" s="1"/>
      <c r="V1650" s="1" t="s">
        <v>14042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6623</v>
      </c>
      <c r="G1651" s="1" t="s">
        <v>5036</v>
      </c>
      <c r="H1651" s="1" t="s">
        <v>9802</v>
      </c>
      <c r="I1651" s="1" t="s">
        <v>11339</v>
      </c>
      <c r="J1651" s="1"/>
      <c r="K1651" s="1" t="s">
        <v>20044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20082</v>
      </c>
      <c r="Q1651" s="1" t="s">
        <v>20082</v>
      </c>
      <c r="R1651" s="1" t="s">
        <v>14034</v>
      </c>
      <c r="S1651" s="1" t="s">
        <v>1649</v>
      </c>
      <c r="T1651" s="1"/>
      <c r="U1651" s="1"/>
      <c r="V1651" s="1" t="s">
        <v>14042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6624</v>
      </c>
      <c r="G1652" s="1" t="s">
        <v>8217</v>
      </c>
      <c r="H1652" s="1" t="s">
        <v>9803</v>
      </c>
      <c r="I1652" s="1" t="s">
        <v>11340</v>
      </c>
      <c r="J1652" s="1"/>
      <c r="K1652" s="1" t="s">
        <v>20044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20082</v>
      </c>
      <c r="Q1652" s="1" t="s">
        <v>20082</v>
      </c>
      <c r="R1652" s="1" t="s">
        <v>14034</v>
      </c>
      <c r="S1652" s="1" t="s">
        <v>1650</v>
      </c>
      <c r="T1652" s="1"/>
      <c r="U1652" s="1"/>
      <c r="V1652" s="1" t="s">
        <v>14042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6625</v>
      </c>
      <c r="G1653" s="1" t="s">
        <v>8218</v>
      </c>
      <c r="H1653" s="1" t="s">
        <v>9804</v>
      </c>
      <c r="I1653" s="1" t="s">
        <v>11341</v>
      </c>
      <c r="J1653" s="1"/>
      <c r="K1653" s="1" t="s">
        <v>20044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20082</v>
      </c>
      <c r="Q1653" s="1" t="s">
        <v>20082</v>
      </c>
      <c r="R1653" s="1" t="s">
        <v>14034</v>
      </c>
      <c r="S1653" s="1" t="s">
        <v>1651</v>
      </c>
      <c r="T1653" s="1"/>
      <c r="U1653" s="1"/>
      <c r="V1653" s="1" t="s">
        <v>14042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6626</v>
      </c>
      <c r="G1654" s="1" t="s">
        <v>8219</v>
      </c>
      <c r="H1654" s="1" t="s">
        <v>9805</v>
      </c>
      <c r="I1654" s="1" t="s">
        <v>11342</v>
      </c>
      <c r="J1654" s="1"/>
      <c r="K1654" s="1" t="s">
        <v>20044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20082</v>
      </c>
      <c r="Q1654" s="1" t="s">
        <v>20082</v>
      </c>
      <c r="R1654" s="1" t="s">
        <v>14034</v>
      </c>
      <c r="S1654" s="1" t="s">
        <v>1652</v>
      </c>
      <c r="T1654" s="1"/>
      <c r="U1654" s="1"/>
      <c r="V1654" s="1" t="s">
        <v>14042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6627</v>
      </c>
      <c r="G1655" s="1" t="s">
        <v>8220</v>
      </c>
      <c r="H1655" s="1" t="s">
        <v>9806</v>
      </c>
      <c r="I1655" s="1" t="s">
        <v>11343</v>
      </c>
      <c r="J1655" s="1"/>
      <c r="K1655" s="1" t="s">
        <v>20044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20082</v>
      </c>
      <c r="Q1655" s="1" t="s">
        <v>20082</v>
      </c>
      <c r="R1655" s="1" t="s">
        <v>14034</v>
      </c>
      <c r="S1655" s="1" t="s">
        <v>1653</v>
      </c>
      <c r="T1655" s="1"/>
      <c r="U1655" s="1"/>
      <c r="V1655" s="1" t="s">
        <v>14042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6628</v>
      </c>
      <c r="G1656" s="1" t="s">
        <v>8221</v>
      </c>
      <c r="H1656" s="1" t="s">
        <v>9807</v>
      </c>
      <c r="I1656" s="1" t="s">
        <v>11344</v>
      </c>
      <c r="J1656" s="1"/>
      <c r="K1656" s="1" t="s">
        <v>20044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20082</v>
      </c>
      <c r="Q1656" s="1" t="s">
        <v>20082</v>
      </c>
      <c r="R1656" s="1" t="s">
        <v>14034</v>
      </c>
      <c r="S1656" s="1" t="s">
        <v>1654</v>
      </c>
      <c r="T1656" s="1"/>
      <c r="U1656" s="1"/>
      <c r="V1656" s="1" t="s">
        <v>14042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6629</v>
      </c>
      <c r="G1657" s="1" t="s">
        <v>8222</v>
      </c>
      <c r="H1657" s="1" t="s">
        <v>9808</v>
      </c>
      <c r="I1657" s="1" t="s">
        <v>11345</v>
      </c>
      <c r="J1657" s="1"/>
      <c r="K1657" s="1" t="s">
        <v>20044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20082</v>
      </c>
      <c r="Q1657" s="1" t="s">
        <v>20082</v>
      </c>
      <c r="R1657" s="1" t="s">
        <v>14034</v>
      </c>
      <c r="S1657" s="1" t="s">
        <v>1655</v>
      </c>
      <c r="T1657" s="1"/>
      <c r="U1657" s="1"/>
      <c r="V1657" s="1" t="s">
        <v>14042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6630</v>
      </c>
      <c r="G1658" s="1" t="s">
        <v>8223</v>
      </c>
      <c r="H1658" s="1" t="s">
        <v>9809</v>
      </c>
      <c r="I1658" s="1" t="s">
        <v>11346</v>
      </c>
      <c r="J1658" s="1"/>
      <c r="K1658" s="1" t="s">
        <v>20044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20082</v>
      </c>
      <c r="Q1658" s="1" t="s">
        <v>20082</v>
      </c>
      <c r="R1658" s="1" t="s">
        <v>14034</v>
      </c>
      <c r="S1658" s="1" t="s">
        <v>1656</v>
      </c>
      <c r="T1658" s="1"/>
      <c r="U1658" s="1"/>
      <c r="V1658" s="1" t="s">
        <v>14042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6631</v>
      </c>
      <c r="G1659" s="1" t="s">
        <v>8224</v>
      </c>
      <c r="H1659" s="1" t="s">
        <v>9810</v>
      </c>
      <c r="I1659" s="1" t="s">
        <v>11347</v>
      </c>
      <c r="J1659" s="1"/>
      <c r="K1659" s="1" t="s">
        <v>20044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20082</v>
      </c>
      <c r="Q1659" s="1" t="s">
        <v>20082</v>
      </c>
      <c r="R1659" s="1" t="s">
        <v>14034</v>
      </c>
      <c r="S1659" s="1" t="s">
        <v>1657</v>
      </c>
      <c r="T1659" s="1"/>
      <c r="U1659" s="1"/>
      <c r="V1659" s="1" t="s">
        <v>14042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6632</v>
      </c>
      <c r="G1660" s="1" t="s">
        <v>8225</v>
      </c>
      <c r="H1660" s="1" t="s">
        <v>9811</v>
      </c>
      <c r="I1660" s="1" t="s">
        <v>11348</v>
      </c>
      <c r="J1660" s="1"/>
      <c r="K1660" s="1" t="s">
        <v>20044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20082</v>
      </c>
      <c r="Q1660" s="1" t="s">
        <v>20082</v>
      </c>
      <c r="R1660" s="1" t="s">
        <v>14034</v>
      </c>
      <c r="S1660" s="1" t="s">
        <v>1658</v>
      </c>
      <c r="T1660" s="1"/>
      <c r="U1660" s="1"/>
      <c r="V1660" s="1" t="s">
        <v>14042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6633</v>
      </c>
      <c r="G1661" s="1" t="s">
        <v>8226</v>
      </c>
      <c r="H1661" s="1" t="s">
        <v>9812</v>
      </c>
      <c r="I1661" s="1" t="s">
        <v>11349</v>
      </c>
      <c r="J1661" s="1"/>
      <c r="K1661" s="1" t="s">
        <v>20044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20082</v>
      </c>
      <c r="Q1661" s="1" t="s">
        <v>20082</v>
      </c>
      <c r="R1661" s="1" t="s">
        <v>14034</v>
      </c>
      <c r="S1661" s="1" t="s">
        <v>1659</v>
      </c>
      <c r="T1661" s="1"/>
      <c r="U1661" s="1"/>
      <c r="V1661" s="1" t="s">
        <v>14042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6634</v>
      </c>
      <c r="G1662" s="1" t="s">
        <v>8227</v>
      </c>
      <c r="H1662" s="1" t="s">
        <v>9813</v>
      </c>
      <c r="I1662" s="1" t="s">
        <v>11350</v>
      </c>
      <c r="J1662" s="1"/>
      <c r="K1662" s="1" t="s">
        <v>20044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20082</v>
      </c>
      <c r="Q1662" s="1" t="s">
        <v>20082</v>
      </c>
      <c r="R1662" s="1" t="s">
        <v>14034</v>
      </c>
      <c r="S1662" s="1" t="s">
        <v>1660</v>
      </c>
      <c r="T1662" s="1"/>
      <c r="U1662" s="1"/>
      <c r="V1662" s="1" t="s">
        <v>14042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6635</v>
      </c>
      <c r="G1663" s="1" t="s">
        <v>8228</v>
      </c>
      <c r="H1663" s="1" t="s">
        <v>9814</v>
      </c>
      <c r="I1663" s="1" t="s">
        <v>11351</v>
      </c>
      <c r="J1663" s="1"/>
      <c r="K1663" s="1" t="s">
        <v>20044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20082</v>
      </c>
      <c r="Q1663" s="1" t="s">
        <v>20082</v>
      </c>
      <c r="R1663" s="1" t="s">
        <v>14034</v>
      </c>
      <c r="S1663" s="1" t="s">
        <v>1661</v>
      </c>
      <c r="T1663" s="1"/>
      <c r="U1663" s="1"/>
      <c r="V1663" s="1" t="s">
        <v>14042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6636</v>
      </c>
      <c r="G1664" s="1" t="s">
        <v>8229</v>
      </c>
      <c r="H1664" s="1" t="s">
        <v>9813</v>
      </c>
      <c r="I1664" s="1" t="s">
        <v>11352</v>
      </c>
      <c r="J1664" s="1"/>
      <c r="K1664" s="1" t="s">
        <v>20044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20082</v>
      </c>
      <c r="Q1664" s="1" t="s">
        <v>20082</v>
      </c>
      <c r="R1664" s="1" t="s">
        <v>14034</v>
      </c>
      <c r="S1664" s="1" t="s">
        <v>1662</v>
      </c>
      <c r="T1664" s="1"/>
      <c r="U1664" s="1"/>
      <c r="V1664" s="1" t="s">
        <v>14042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6637</v>
      </c>
      <c r="G1665" s="1" t="s">
        <v>8230</v>
      </c>
      <c r="H1665" s="1" t="s">
        <v>9815</v>
      </c>
      <c r="I1665" s="1" t="s">
        <v>11353</v>
      </c>
      <c r="J1665" s="1"/>
      <c r="K1665" s="1" t="s">
        <v>20044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20082</v>
      </c>
      <c r="Q1665" s="1" t="s">
        <v>20082</v>
      </c>
      <c r="R1665" s="1" t="s">
        <v>14034</v>
      </c>
      <c r="S1665" s="1" t="s">
        <v>1663</v>
      </c>
      <c r="T1665" s="1"/>
      <c r="U1665" s="1"/>
      <c r="V1665" s="1" t="s">
        <v>14042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6638</v>
      </c>
      <c r="G1666" s="1" t="s">
        <v>8231</v>
      </c>
      <c r="H1666" s="1" t="s">
        <v>9816</v>
      </c>
      <c r="I1666" s="1" t="s">
        <v>11354</v>
      </c>
      <c r="J1666" s="1"/>
      <c r="K1666" s="1" t="s">
        <v>20044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20082</v>
      </c>
      <c r="Q1666" s="1" t="s">
        <v>20082</v>
      </c>
      <c r="R1666" s="1" t="s">
        <v>14034</v>
      </c>
      <c r="S1666" s="1" t="s">
        <v>1664</v>
      </c>
      <c r="T1666" s="1"/>
      <c r="U1666" s="1"/>
      <c r="V1666" s="1" t="s">
        <v>14042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6639</v>
      </c>
      <c r="G1667" s="1" t="s">
        <v>8232</v>
      </c>
      <c r="H1667" s="1" t="s">
        <v>9817</v>
      </c>
      <c r="I1667" s="1" t="s">
        <v>11355</v>
      </c>
      <c r="J1667" s="1"/>
      <c r="K1667" s="1" t="s">
        <v>20044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20082</v>
      </c>
      <c r="Q1667" s="1" t="s">
        <v>20082</v>
      </c>
      <c r="R1667" s="1" t="s">
        <v>14034</v>
      </c>
      <c r="S1667" s="1" t="s">
        <v>1665</v>
      </c>
      <c r="T1667" s="1"/>
      <c r="U1667" s="1"/>
      <c r="V1667" s="1" t="s">
        <v>14042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8233</v>
      </c>
      <c r="H1668" s="1" t="s">
        <v>9818</v>
      </c>
      <c r="I1668" s="1" t="s">
        <v>11356</v>
      </c>
      <c r="J1668" s="1"/>
      <c r="K1668" s="1" t="s">
        <v>20044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20082</v>
      </c>
      <c r="Q1668" s="1" t="s">
        <v>20082</v>
      </c>
      <c r="R1668" s="1" t="s">
        <v>14034</v>
      </c>
      <c r="S1668" s="1" t="s">
        <v>1666</v>
      </c>
      <c r="T1668" s="1"/>
      <c r="U1668" s="1"/>
      <c r="V1668" s="1" t="s">
        <v>14042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8234</v>
      </c>
      <c r="H1669" s="1" t="s">
        <v>9819</v>
      </c>
      <c r="I1669" s="1" t="s">
        <v>11357</v>
      </c>
      <c r="J1669" s="1"/>
      <c r="K1669" s="1" t="s">
        <v>20044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20082</v>
      </c>
      <c r="Q1669" s="1" t="s">
        <v>20082</v>
      </c>
      <c r="R1669" s="1" t="s">
        <v>14034</v>
      </c>
      <c r="S1669" s="1" t="s">
        <v>1667</v>
      </c>
      <c r="T1669" s="1"/>
      <c r="U1669" s="1"/>
      <c r="V1669" s="1" t="s">
        <v>14042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8235</v>
      </c>
      <c r="H1670" s="1" t="s">
        <v>9820</v>
      </c>
      <c r="I1670" s="1" t="s">
        <v>11358</v>
      </c>
      <c r="J1670" s="1"/>
      <c r="K1670" s="1" t="s">
        <v>20044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20082</v>
      </c>
      <c r="Q1670" s="1" t="s">
        <v>20082</v>
      </c>
      <c r="R1670" s="1" t="s">
        <v>14034</v>
      </c>
      <c r="S1670" s="1" t="s">
        <v>1668</v>
      </c>
      <c r="T1670" s="1"/>
      <c r="U1670" s="1"/>
      <c r="V1670" s="1" t="s">
        <v>14042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8236</v>
      </c>
      <c r="H1671" s="1" t="s">
        <v>9821</v>
      </c>
      <c r="I1671" s="1" t="s">
        <v>11359</v>
      </c>
      <c r="J1671" s="1"/>
      <c r="K1671" s="1" t="s">
        <v>20044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20082</v>
      </c>
      <c r="Q1671" s="1" t="s">
        <v>20082</v>
      </c>
      <c r="R1671" s="1" t="s">
        <v>14034</v>
      </c>
      <c r="S1671" s="1" t="s">
        <v>1669</v>
      </c>
      <c r="T1671" s="1"/>
      <c r="U1671" s="1"/>
      <c r="V1671" s="1" t="s">
        <v>14042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8237</v>
      </c>
      <c r="H1672" s="1" t="s">
        <v>9822</v>
      </c>
      <c r="I1672" s="1" t="s">
        <v>11360</v>
      </c>
      <c r="J1672" s="1"/>
      <c r="K1672" s="1" t="s">
        <v>20044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20082</v>
      </c>
      <c r="Q1672" s="1" t="s">
        <v>20082</v>
      </c>
      <c r="R1672" s="1" t="s">
        <v>14034</v>
      </c>
      <c r="S1672" s="1" t="s">
        <v>1670</v>
      </c>
      <c r="T1672" s="1"/>
      <c r="U1672" s="1"/>
      <c r="V1672" s="1" t="s">
        <v>14042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8238</v>
      </c>
      <c r="H1673" s="1" t="s">
        <v>9811</v>
      </c>
      <c r="I1673" s="1" t="s">
        <v>11361</v>
      </c>
      <c r="J1673" s="1"/>
      <c r="K1673" s="1" t="s">
        <v>20044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20082</v>
      </c>
      <c r="Q1673" s="1" t="s">
        <v>20082</v>
      </c>
      <c r="R1673" s="1" t="s">
        <v>14034</v>
      </c>
      <c r="S1673" s="1" t="s">
        <v>1671</v>
      </c>
      <c r="T1673" s="1"/>
      <c r="U1673" s="1"/>
      <c r="V1673" s="1" t="s">
        <v>14042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20026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20027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20028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14052</v>
      </c>
      <c r="B1703" s="1" t="s">
        <v>14062</v>
      </c>
      <c r="C1703" s="1" t="s">
        <v>14063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14054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14055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14056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14057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14058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20030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20031</v>
      </c>
      <c r="B1720" s="1" t="s">
        <v>20042</v>
      </c>
      <c r="C1720" s="1" t="s">
        <v>20043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20032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20033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20034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20035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20036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20037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20038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20039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20040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20041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6645</v>
      </c>
      <c r="H2" s="1" t="s">
        <v>8239</v>
      </c>
      <c r="I2" s="1" t="s">
        <v>9823</v>
      </c>
      <c r="J2" s="1" t="s">
        <v>11362</v>
      </c>
      <c r="K2" s="1" t="s">
        <v>23801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13041</v>
      </c>
      <c r="R2" s="1" t="s">
        <v>14034</v>
      </c>
      <c r="S2" s="1" t="s">
        <v>1714</v>
      </c>
      <c r="T2" s="1" t="s">
        <v>14035</v>
      </c>
      <c r="U2" s="1" t="s">
        <v>14039</v>
      </c>
      <c r="V2" s="1" t="s">
        <v>14042</v>
      </c>
      <c r="W2" s="1" t="s">
        <v>1714</v>
      </c>
      <c r="X2" s="1" t="s">
        <v>14043</v>
      </c>
      <c r="Y2" t="s">
        <v>14046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14064</v>
      </c>
      <c r="F3" s="1" t="s">
        <v>15117</v>
      </c>
      <c r="G3" s="1" t="s">
        <v>16119</v>
      </c>
      <c r="H3" s="1" t="s">
        <v>17121</v>
      </c>
      <c r="I3" s="1" t="s">
        <v>9824</v>
      </c>
      <c r="J3" s="1"/>
      <c r="K3" s="1" t="s">
        <v>23801</v>
      </c>
      <c r="L3" s="1" t="s">
        <v>1</v>
      </c>
      <c r="M3" s="1" t="s">
        <v>11364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14034</v>
      </c>
      <c r="S3" s="1" t="s">
        <v>1</v>
      </c>
      <c r="T3" s="1"/>
      <c r="U3" s="1"/>
      <c r="V3" s="1" t="s">
        <v>14042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20646</v>
      </c>
      <c r="F4" s="1" t="s">
        <v>21467</v>
      </c>
      <c r="G4" s="1" t="s">
        <v>22243</v>
      </c>
      <c r="H4" s="1" t="s">
        <v>23029</v>
      </c>
      <c r="I4" s="1" t="s">
        <v>9825</v>
      </c>
      <c r="J4" s="1"/>
      <c r="K4" s="1" t="s">
        <v>23801</v>
      </c>
      <c r="L4" s="1" t="s">
        <v>2</v>
      </c>
      <c r="M4" s="1" t="s">
        <v>11365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14034</v>
      </c>
      <c r="S4" s="1" t="s">
        <v>2</v>
      </c>
      <c r="T4" s="1"/>
      <c r="U4" s="1"/>
      <c r="V4" s="1" t="s">
        <v>14042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20647</v>
      </c>
      <c r="F5" s="1" t="s">
        <v>21468</v>
      </c>
      <c r="G5" s="1" t="s">
        <v>22244</v>
      </c>
      <c r="H5" s="1" t="s">
        <v>23030</v>
      </c>
      <c r="I5" s="1" t="s">
        <v>9826</v>
      </c>
      <c r="J5" s="1"/>
      <c r="K5" s="1" t="s">
        <v>23801</v>
      </c>
      <c r="L5" s="1" t="s">
        <v>3</v>
      </c>
      <c r="M5" s="1" t="s">
        <v>11366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14034</v>
      </c>
      <c r="S5" s="1" t="s">
        <v>3</v>
      </c>
      <c r="T5" s="1"/>
      <c r="U5" s="1"/>
      <c r="V5" s="1" t="s">
        <v>14042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20648</v>
      </c>
      <c r="F6" s="1" t="s">
        <v>21469</v>
      </c>
      <c r="G6" s="1" t="s">
        <v>22245</v>
      </c>
      <c r="H6" s="1" t="s">
        <v>23031</v>
      </c>
      <c r="I6" s="1" t="s">
        <v>9827</v>
      </c>
      <c r="J6" s="1"/>
      <c r="K6" s="1" t="s">
        <v>23801</v>
      </c>
      <c r="L6" s="1" t="s">
        <v>4</v>
      </c>
      <c r="M6" s="1" t="s">
        <v>11367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14034</v>
      </c>
      <c r="S6" s="1" t="s">
        <v>4</v>
      </c>
      <c r="T6" s="1"/>
      <c r="U6" s="1"/>
      <c r="V6" s="1" t="s">
        <v>14042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14067</v>
      </c>
      <c r="F7" s="1" t="s">
        <v>15120</v>
      </c>
      <c r="G7" s="1" t="s">
        <v>16122</v>
      </c>
      <c r="H7" s="1" t="s">
        <v>17124</v>
      </c>
      <c r="I7" s="1" t="s">
        <v>9828</v>
      </c>
      <c r="J7" s="1"/>
      <c r="K7" s="1" t="s">
        <v>23801</v>
      </c>
      <c r="L7" s="1" t="s">
        <v>5</v>
      </c>
      <c r="M7" s="1" t="s">
        <v>11368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14034</v>
      </c>
      <c r="S7" s="1" t="s">
        <v>5</v>
      </c>
      <c r="T7" s="1"/>
      <c r="U7" s="1"/>
      <c r="V7" s="1" t="s">
        <v>14042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6651</v>
      </c>
      <c r="H8" s="1" t="s">
        <v>8245</v>
      </c>
      <c r="I8" s="1" t="s">
        <v>9829</v>
      </c>
      <c r="J8" s="1"/>
      <c r="K8" s="1" t="s">
        <v>23801</v>
      </c>
      <c r="L8" s="1" t="s">
        <v>6</v>
      </c>
      <c r="M8" s="1" t="s">
        <v>11369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14034</v>
      </c>
      <c r="S8" s="1" t="s">
        <v>6</v>
      </c>
      <c r="T8" s="1"/>
      <c r="U8" s="1"/>
      <c r="V8" s="1" t="s">
        <v>14042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20649</v>
      </c>
      <c r="F9" s="1" t="s">
        <v>21470</v>
      </c>
      <c r="G9" s="1" t="s">
        <v>22246</v>
      </c>
      <c r="H9" s="1" t="s">
        <v>23032</v>
      </c>
      <c r="I9" s="1" t="s">
        <v>9830</v>
      </c>
      <c r="J9" s="1"/>
      <c r="K9" s="1" t="s">
        <v>23801</v>
      </c>
      <c r="L9" s="1" t="s">
        <v>7</v>
      </c>
      <c r="M9" s="1" t="s">
        <v>11370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14034</v>
      </c>
      <c r="S9" s="1" t="s">
        <v>7</v>
      </c>
      <c r="T9" s="1"/>
      <c r="U9" s="1"/>
      <c r="V9" s="1" t="s">
        <v>14042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20650</v>
      </c>
      <c r="F10" s="1" t="s">
        <v>21471</v>
      </c>
      <c r="G10" s="1" t="s">
        <v>22247</v>
      </c>
      <c r="H10" s="1" t="s">
        <v>23033</v>
      </c>
      <c r="I10" s="1" t="s">
        <v>9831</v>
      </c>
      <c r="J10" s="1"/>
      <c r="K10" s="1" t="s">
        <v>23801</v>
      </c>
      <c r="L10" s="1" t="s">
        <v>8</v>
      </c>
      <c r="M10" s="1" t="s">
        <v>11371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14034</v>
      </c>
      <c r="S10" s="1" t="s">
        <v>8</v>
      </c>
      <c r="T10" s="1"/>
      <c r="U10" s="1"/>
      <c r="V10" s="1" t="s">
        <v>14042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20651</v>
      </c>
      <c r="F11" s="1" t="s">
        <v>21472</v>
      </c>
      <c r="G11" s="1" t="s">
        <v>22248</v>
      </c>
      <c r="H11" s="1" t="s">
        <v>23034</v>
      </c>
      <c r="I11" s="1" t="s">
        <v>9832</v>
      </c>
      <c r="J11" s="1"/>
      <c r="K11" s="1" t="s">
        <v>23801</v>
      </c>
      <c r="L11" s="1" t="s">
        <v>9</v>
      </c>
      <c r="M11" s="1" t="s">
        <v>11372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14034</v>
      </c>
      <c r="S11" s="1" t="s">
        <v>9</v>
      </c>
      <c r="T11" s="1"/>
      <c r="U11" s="1"/>
      <c r="V11" s="1" t="s">
        <v>14042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14071</v>
      </c>
      <c r="F12" s="1" t="s">
        <v>15124</v>
      </c>
      <c r="G12" s="1" t="s">
        <v>16126</v>
      </c>
      <c r="H12" s="1" t="s">
        <v>17128</v>
      </c>
      <c r="I12" s="1" t="s">
        <v>9833</v>
      </c>
      <c r="J12" s="1"/>
      <c r="K12" s="1" t="s">
        <v>23801</v>
      </c>
      <c r="L12" s="1" t="s">
        <v>10</v>
      </c>
      <c r="M12" s="1" t="s">
        <v>11373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14034</v>
      </c>
      <c r="S12" s="1" t="s">
        <v>10</v>
      </c>
      <c r="T12" s="1"/>
      <c r="U12" s="1"/>
      <c r="V12" s="1" t="s">
        <v>14042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20652</v>
      </c>
      <c r="F13" s="1" t="s">
        <v>21473</v>
      </c>
      <c r="G13" s="1" t="s">
        <v>22249</v>
      </c>
      <c r="H13" s="1" t="s">
        <v>23035</v>
      </c>
      <c r="I13" s="1" t="s">
        <v>9834</v>
      </c>
      <c r="J13" s="1"/>
      <c r="K13" s="1" t="s">
        <v>23801</v>
      </c>
      <c r="L13" s="1" t="s">
        <v>11</v>
      </c>
      <c r="M13" s="1" t="s">
        <v>11374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14034</v>
      </c>
      <c r="S13" s="1" t="s">
        <v>11</v>
      </c>
      <c r="T13" s="1"/>
      <c r="U13" s="1"/>
      <c r="V13" s="1" t="s">
        <v>14042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14072</v>
      </c>
      <c r="F14" s="1" t="s">
        <v>15125</v>
      </c>
      <c r="G14" s="1" t="s">
        <v>16127</v>
      </c>
      <c r="H14" s="1" t="s">
        <v>17129</v>
      </c>
      <c r="I14" s="1" t="s">
        <v>9835</v>
      </c>
      <c r="J14" s="1"/>
      <c r="K14" s="1" t="s">
        <v>23801</v>
      </c>
      <c r="L14" s="1" t="s">
        <v>12</v>
      </c>
      <c r="M14" s="1" t="s">
        <v>11375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14034</v>
      </c>
      <c r="S14" s="1" t="s">
        <v>12</v>
      </c>
      <c r="T14" s="1"/>
      <c r="U14" s="1"/>
      <c r="V14" s="1" t="s">
        <v>14042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6658</v>
      </c>
      <c r="H15" s="1" t="s">
        <v>8252</v>
      </c>
      <c r="I15" s="1" t="s">
        <v>9836</v>
      </c>
      <c r="J15" s="1"/>
      <c r="K15" s="1" t="s">
        <v>23801</v>
      </c>
      <c r="L15" s="1" t="s">
        <v>13</v>
      </c>
      <c r="M15" s="1" t="s">
        <v>11376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14034</v>
      </c>
      <c r="S15" s="1" t="s">
        <v>13</v>
      </c>
      <c r="T15" s="1"/>
      <c r="U15" s="1"/>
      <c r="V15" s="1" t="s">
        <v>14042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14074</v>
      </c>
      <c r="F16" s="1" t="s">
        <v>15127</v>
      </c>
      <c r="G16" s="1" t="s">
        <v>16129</v>
      </c>
      <c r="H16" s="1" t="s">
        <v>17131</v>
      </c>
      <c r="I16" s="1" t="s">
        <v>9837</v>
      </c>
      <c r="J16" s="1"/>
      <c r="K16" s="1" t="s">
        <v>23801</v>
      </c>
      <c r="L16" s="1" t="s">
        <v>14</v>
      </c>
      <c r="M16" s="1" t="s">
        <v>11377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14034</v>
      </c>
      <c r="S16" s="1" t="s">
        <v>14</v>
      </c>
      <c r="T16" s="1"/>
      <c r="U16" s="1"/>
      <c r="V16" s="1" t="s">
        <v>14042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20653</v>
      </c>
      <c r="F17" s="1" t="s">
        <v>21474</v>
      </c>
      <c r="G17" s="1" t="s">
        <v>22250</v>
      </c>
      <c r="H17" s="1" t="s">
        <v>23036</v>
      </c>
      <c r="I17" s="1" t="s">
        <v>9838</v>
      </c>
      <c r="J17" s="1"/>
      <c r="K17" s="1" t="s">
        <v>23801</v>
      </c>
      <c r="L17" s="1" t="s">
        <v>15</v>
      </c>
      <c r="M17" s="1" t="s">
        <v>11378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14034</v>
      </c>
      <c r="S17" s="1" t="s">
        <v>15</v>
      </c>
      <c r="T17" s="1"/>
      <c r="U17" s="1"/>
      <c r="V17" s="1" t="s">
        <v>14042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20654</v>
      </c>
      <c r="F18" s="1" t="s">
        <v>21475</v>
      </c>
      <c r="G18" s="1" t="s">
        <v>22251</v>
      </c>
      <c r="H18" s="1" t="s">
        <v>23037</v>
      </c>
      <c r="I18" s="1" t="s">
        <v>9839</v>
      </c>
      <c r="J18" s="1"/>
      <c r="K18" s="1" t="s">
        <v>23801</v>
      </c>
      <c r="L18" s="1" t="s">
        <v>16</v>
      </c>
      <c r="M18" s="1" t="s">
        <v>11379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14034</v>
      </c>
      <c r="S18" s="1" t="s">
        <v>16</v>
      </c>
      <c r="T18" s="1"/>
      <c r="U18" s="1"/>
      <c r="V18" s="1" t="s">
        <v>14042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14077</v>
      </c>
      <c r="F19" s="1" t="s">
        <v>15130</v>
      </c>
      <c r="G19" s="1" t="s">
        <v>16132</v>
      </c>
      <c r="H19" s="1" t="s">
        <v>17134</v>
      </c>
      <c r="I19" s="1" t="s">
        <v>9840</v>
      </c>
      <c r="J19" s="1"/>
      <c r="K19" s="1" t="s">
        <v>23801</v>
      </c>
      <c r="L19" s="1" t="s">
        <v>17</v>
      </c>
      <c r="M19" s="1" t="s">
        <v>11380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14034</v>
      </c>
      <c r="S19" s="1" t="s">
        <v>17</v>
      </c>
      <c r="T19" s="1"/>
      <c r="U19" s="1"/>
      <c r="V19" s="1" t="s">
        <v>14042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20655</v>
      </c>
      <c r="F20" s="1" t="s">
        <v>21476</v>
      </c>
      <c r="G20" s="1" t="s">
        <v>22252</v>
      </c>
      <c r="H20" s="1" t="s">
        <v>23038</v>
      </c>
      <c r="I20" s="1" t="s">
        <v>9841</v>
      </c>
      <c r="J20" s="1"/>
      <c r="K20" s="1" t="s">
        <v>23801</v>
      </c>
      <c r="L20" s="1" t="s">
        <v>18</v>
      </c>
      <c r="M20" s="1" t="s">
        <v>11381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14034</v>
      </c>
      <c r="S20" s="1" t="s">
        <v>18</v>
      </c>
      <c r="T20" s="1"/>
      <c r="U20" s="1"/>
      <c r="V20" s="1" t="s">
        <v>14042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20656</v>
      </c>
      <c r="F21" s="1" t="s">
        <v>21477</v>
      </c>
      <c r="G21" s="1" t="s">
        <v>22253</v>
      </c>
      <c r="H21" s="1" t="s">
        <v>23039</v>
      </c>
      <c r="I21" s="1" t="s">
        <v>9842</v>
      </c>
      <c r="J21" s="1"/>
      <c r="K21" s="1" t="s">
        <v>23801</v>
      </c>
      <c r="L21" s="1" t="s">
        <v>19</v>
      </c>
      <c r="M21" s="1" t="s">
        <v>11382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14034</v>
      </c>
      <c r="S21" s="1" t="s">
        <v>19</v>
      </c>
      <c r="T21" s="1"/>
      <c r="U21" s="1"/>
      <c r="V21" s="1" t="s">
        <v>14042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20657</v>
      </c>
      <c r="F22" s="1" t="s">
        <v>21478</v>
      </c>
      <c r="G22" s="1" t="s">
        <v>22254</v>
      </c>
      <c r="H22" s="1" t="s">
        <v>23040</v>
      </c>
      <c r="I22" s="1" t="s">
        <v>9843</v>
      </c>
      <c r="J22" s="1"/>
      <c r="K22" s="1" t="s">
        <v>23801</v>
      </c>
      <c r="L22" s="1" t="s">
        <v>20</v>
      </c>
      <c r="M22" s="1" t="s">
        <v>11383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14034</v>
      </c>
      <c r="S22" s="1" t="s">
        <v>20</v>
      </c>
      <c r="T22" s="1"/>
      <c r="U22" s="1"/>
      <c r="V22" s="1" t="s">
        <v>14042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20658</v>
      </c>
      <c r="F23" s="1" t="s">
        <v>21479</v>
      </c>
      <c r="G23" s="1" t="s">
        <v>20658</v>
      </c>
      <c r="H23" s="1" t="s">
        <v>23041</v>
      </c>
      <c r="I23" s="1" t="s">
        <v>9844</v>
      </c>
      <c r="J23" s="1"/>
      <c r="K23" s="1" t="s">
        <v>23801</v>
      </c>
      <c r="L23" s="1" t="s">
        <v>21</v>
      </c>
      <c r="M23" s="1" t="s">
        <v>11384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14034</v>
      </c>
      <c r="S23" s="1" t="s">
        <v>21</v>
      </c>
      <c r="T23" s="1"/>
      <c r="U23" s="1"/>
      <c r="V23" s="1" t="s">
        <v>14042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20659</v>
      </c>
      <c r="F24" s="1" t="s">
        <v>21480</v>
      </c>
      <c r="G24" s="1" t="s">
        <v>22255</v>
      </c>
      <c r="H24" s="1" t="s">
        <v>23042</v>
      </c>
      <c r="I24" s="1" t="s">
        <v>9845</v>
      </c>
      <c r="J24" s="1"/>
      <c r="K24" s="1" t="s">
        <v>23801</v>
      </c>
      <c r="L24" s="1" t="s">
        <v>22</v>
      </c>
      <c r="M24" s="1" t="s">
        <v>11385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14034</v>
      </c>
      <c r="S24" s="1" t="s">
        <v>22</v>
      </c>
      <c r="T24" s="1"/>
      <c r="U24" s="1"/>
      <c r="V24" s="1" t="s">
        <v>14042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20660</v>
      </c>
      <c r="F25" s="1" t="s">
        <v>21481</v>
      </c>
      <c r="G25" s="1" t="s">
        <v>22256</v>
      </c>
      <c r="H25" s="1" t="s">
        <v>23043</v>
      </c>
      <c r="I25" s="1" t="s">
        <v>9846</v>
      </c>
      <c r="J25" s="1"/>
      <c r="K25" s="1" t="s">
        <v>23801</v>
      </c>
      <c r="L25" s="1" t="s">
        <v>23</v>
      </c>
      <c r="M25" s="1" t="s">
        <v>11386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14034</v>
      </c>
      <c r="S25" s="1" t="s">
        <v>23</v>
      </c>
      <c r="T25" s="1"/>
      <c r="U25" s="1"/>
      <c r="V25" s="1" t="s">
        <v>14042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20661</v>
      </c>
      <c r="F26" s="1" t="s">
        <v>21482</v>
      </c>
      <c r="G26" s="1" t="s">
        <v>22257</v>
      </c>
      <c r="H26" s="1" t="s">
        <v>23044</v>
      </c>
      <c r="I26" s="1" t="s">
        <v>9847</v>
      </c>
      <c r="J26" s="1"/>
      <c r="K26" s="1" t="s">
        <v>23801</v>
      </c>
      <c r="L26" s="1" t="s">
        <v>24</v>
      </c>
      <c r="M26" s="1" t="s">
        <v>11387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14034</v>
      </c>
      <c r="S26" s="1" t="s">
        <v>24</v>
      </c>
      <c r="T26" s="1"/>
      <c r="U26" s="1"/>
      <c r="V26" s="1" t="s">
        <v>14042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14084</v>
      </c>
      <c r="F27" s="1" t="s">
        <v>15137</v>
      </c>
      <c r="G27" s="1" t="s">
        <v>16138</v>
      </c>
      <c r="H27" s="1" t="s">
        <v>15137</v>
      </c>
      <c r="I27" s="1" t="s">
        <v>9848</v>
      </c>
      <c r="J27" s="1"/>
      <c r="K27" s="1" t="s">
        <v>23801</v>
      </c>
      <c r="L27" s="1" t="s">
        <v>25</v>
      </c>
      <c r="M27" s="1" t="s">
        <v>11388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14034</v>
      </c>
      <c r="S27" s="1" t="s">
        <v>25</v>
      </c>
      <c r="T27" s="1"/>
      <c r="U27" s="1"/>
      <c r="V27" s="1" t="s">
        <v>14042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20662</v>
      </c>
      <c r="F28" s="1" t="s">
        <v>21483</v>
      </c>
      <c r="G28" s="1" t="s">
        <v>22258</v>
      </c>
      <c r="H28" s="1" t="s">
        <v>23045</v>
      </c>
      <c r="I28" s="1" t="s">
        <v>9849</v>
      </c>
      <c r="J28" s="1"/>
      <c r="K28" s="1" t="s">
        <v>23801</v>
      </c>
      <c r="L28" s="1" t="s">
        <v>26</v>
      </c>
      <c r="M28" s="1" t="s">
        <v>11389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14034</v>
      </c>
      <c r="S28" s="1" t="s">
        <v>26</v>
      </c>
      <c r="T28" s="1"/>
      <c r="U28" s="1"/>
      <c r="V28" s="1" t="s">
        <v>14042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20663</v>
      </c>
      <c r="F29" s="1" t="s">
        <v>21484</v>
      </c>
      <c r="G29" s="1" t="s">
        <v>22259</v>
      </c>
      <c r="H29" s="1" t="s">
        <v>23046</v>
      </c>
      <c r="I29" s="1" t="s">
        <v>9850</v>
      </c>
      <c r="J29" s="1"/>
      <c r="K29" s="1" t="s">
        <v>23801</v>
      </c>
      <c r="L29" s="1" t="s">
        <v>27</v>
      </c>
      <c r="M29" s="1" t="s">
        <v>11390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14034</v>
      </c>
      <c r="S29" s="1" t="s">
        <v>27</v>
      </c>
      <c r="T29" s="1"/>
      <c r="U29" s="1"/>
      <c r="V29" s="1" t="s">
        <v>14042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20664</v>
      </c>
      <c r="F30" s="1" t="s">
        <v>21485</v>
      </c>
      <c r="G30" s="1" t="s">
        <v>22260</v>
      </c>
      <c r="H30" s="1" t="s">
        <v>23047</v>
      </c>
      <c r="I30" s="1" t="s">
        <v>9851</v>
      </c>
      <c r="J30" s="1"/>
      <c r="K30" s="1" t="s">
        <v>23801</v>
      </c>
      <c r="L30" s="1" t="s">
        <v>28</v>
      </c>
      <c r="M30" s="1" t="s">
        <v>11391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14034</v>
      </c>
      <c r="S30" s="1" t="s">
        <v>28</v>
      </c>
      <c r="T30" s="1"/>
      <c r="U30" s="1"/>
      <c r="V30" s="1" t="s">
        <v>14042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20665</v>
      </c>
      <c r="F31" s="1" t="s">
        <v>21486</v>
      </c>
      <c r="G31" s="1" t="s">
        <v>22261</v>
      </c>
      <c r="H31" s="1" t="s">
        <v>23048</v>
      </c>
      <c r="I31" s="1" t="s">
        <v>9852</v>
      </c>
      <c r="J31" s="1"/>
      <c r="K31" s="1" t="s">
        <v>23801</v>
      </c>
      <c r="L31" s="1" t="s">
        <v>29</v>
      </c>
      <c r="M31" s="1" t="s">
        <v>11392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14034</v>
      </c>
      <c r="S31" s="1" t="s">
        <v>29</v>
      </c>
      <c r="T31" s="1"/>
      <c r="U31" s="1"/>
      <c r="V31" s="1" t="s">
        <v>14042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20666</v>
      </c>
      <c r="F32" s="1" t="s">
        <v>21487</v>
      </c>
      <c r="G32" s="1" t="s">
        <v>22262</v>
      </c>
      <c r="H32" s="1" t="s">
        <v>23049</v>
      </c>
      <c r="I32" s="1" t="s">
        <v>9853</v>
      </c>
      <c r="J32" s="1"/>
      <c r="K32" s="1" t="s">
        <v>23801</v>
      </c>
      <c r="L32" s="1" t="s">
        <v>30</v>
      </c>
      <c r="M32" s="1" t="s">
        <v>11393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14034</v>
      </c>
      <c r="S32" s="1" t="s">
        <v>30</v>
      </c>
      <c r="T32" s="1"/>
      <c r="U32" s="1"/>
      <c r="V32" s="1" t="s">
        <v>14042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6675</v>
      </c>
      <c r="H33" s="1" t="s">
        <v>8269</v>
      </c>
      <c r="I33" s="1" t="s">
        <v>9854</v>
      </c>
      <c r="J33" s="1"/>
      <c r="K33" s="1" t="s">
        <v>23801</v>
      </c>
      <c r="L33" s="1" t="s">
        <v>31</v>
      </c>
      <c r="M33" s="1" t="s">
        <v>11394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14034</v>
      </c>
      <c r="S33" s="1" t="s">
        <v>31</v>
      </c>
      <c r="T33" s="1"/>
      <c r="U33" s="1"/>
      <c r="V33" s="1" t="s">
        <v>14042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20667</v>
      </c>
      <c r="F34" s="1" t="s">
        <v>21488</v>
      </c>
      <c r="G34" s="1" t="s">
        <v>22263</v>
      </c>
      <c r="H34" s="1" t="s">
        <v>23050</v>
      </c>
      <c r="I34" s="1" t="s">
        <v>9855</v>
      </c>
      <c r="J34" s="1"/>
      <c r="K34" s="1" t="s">
        <v>23801</v>
      </c>
      <c r="L34" s="1" t="s">
        <v>32</v>
      </c>
      <c r="M34" s="1" t="s">
        <v>11395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14034</v>
      </c>
      <c r="S34" s="1" t="s">
        <v>32</v>
      </c>
      <c r="T34" s="1"/>
      <c r="U34" s="1"/>
      <c r="V34" s="1" t="s">
        <v>14042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20668</v>
      </c>
      <c r="F35" s="1" t="s">
        <v>21489</v>
      </c>
      <c r="G35" s="1" t="s">
        <v>20668</v>
      </c>
      <c r="H35" s="1" t="s">
        <v>23051</v>
      </c>
      <c r="I35" s="1" t="s">
        <v>9856</v>
      </c>
      <c r="J35" s="1"/>
      <c r="K35" s="1" t="s">
        <v>23801</v>
      </c>
      <c r="L35" s="1" t="s">
        <v>33</v>
      </c>
      <c r="M35" s="1" t="s">
        <v>11396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14034</v>
      </c>
      <c r="S35" s="1" t="s">
        <v>33</v>
      </c>
      <c r="T35" s="1"/>
      <c r="U35" s="1"/>
      <c r="V35" s="1" t="s">
        <v>14042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20669</v>
      </c>
      <c r="F36" s="1" t="s">
        <v>21490</v>
      </c>
      <c r="G36" s="1" t="s">
        <v>22264</v>
      </c>
      <c r="H36" s="1" t="s">
        <v>23052</v>
      </c>
      <c r="I36" s="1" t="s">
        <v>9857</v>
      </c>
      <c r="J36" s="1"/>
      <c r="K36" s="1" t="s">
        <v>23801</v>
      </c>
      <c r="L36" s="1" t="s">
        <v>34</v>
      </c>
      <c r="M36" s="1" t="s">
        <v>11397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14034</v>
      </c>
      <c r="S36" s="1" t="s">
        <v>34</v>
      </c>
      <c r="T36" s="1"/>
      <c r="U36" s="1"/>
      <c r="V36" s="1" t="s">
        <v>14042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20670</v>
      </c>
      <c r="F37" s="1" t="s">
        <v>21491</v>
      </c>
      <c r="G37" s="1" t="s">
        <v>22265</v>
      </c>
      <c r="H37" s="1" t="s">
        <v>23053</v>
      </c>
      <c r="I37" s="1" t="s">
        <v>9858</v>
      </c>
      <c r="J37" s="1"/>
      <c r="K37" s="1" t="s">
        <v>23801</v>
      </c>
      <c r="L37" s="1" t="s">
        <v>35</v>
      </c>
      <c r="M37" s="1" t="s">
        <v>11398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14034</v>
      </c>
      <c r="S37" s="1" t="s">
        <v>35</v>
      </c>
      <c r="T37" s="1"/>
      <c r="U37" s="1"/>
      <c r="V37" s="1" t="s">
        <v>14042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20671</v>
      </c>
      <c r="F38" s="1" t="s">
        <v>21492</v>
      </c>
      <c r="G38" s="1" t="s">
        <v>22266</v>
      </c>
      <c r="H38" s="1" t="s">
        <v>23054</v>
      </c>
      <c r="I38" s="1" t="s">
        <v>9859</v>
      </c>
      <c r="J38" s="1"/>
      <c r="K38" s="1" t="s">
        <v>23801</v>
      </c>
      <c r="L38" s="1" t="s">
        <v>36</v>
      </c>
      <c r="M38" s="1" t="s">
        <v>11399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14034</v>
      </c>
      <c r="S38" s="1" t="s">
        <v>36</v>
      </c>
      <c r="T38" s="1"/>
      <c r="U38" s="1"/>
      <c r="V38" s="1" t="s">
        <v>14042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20672</v>
      </c>
      <c r="F39" s="1" t="s">
        <v>21493</v>
      </c>
      <c r="G39" s="1" t="s">
        <v>22267</v>
      </c>
      <c r="H39" s="1" t="s">
        <v>23053</v>
      </c>
      <c r="I39" s="1" t="s">
        <v>9860</v>
      </c>
      <c r="J39" s="1"/>
      <c r="K39" s="1" t="s">
        <v>23801</v>
      </c>
      <c r="L39" s="1" t="s">
        <v>37</v>
      </c>
      <c r="M39" s="1" t="s">
        <v>11400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14034</v>
      </c>
      <c r="S39" s="1" t="s">
        <v>37</v>
      </c>
      <c r="T39" s="1"/>
      <c r="U39" s="1"/>
      <c r="V39" s="1" t="s">
        <v>14042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14095</v>
      </c>
      <c r="F40" s="1" t="s">
        <v>15148</v>
      </c>
      <c r="G40" s="1" t="s">
        <v>16149</v>
      </c>
      <c r="H40" s="1" t="s">
        <v>17150</v>
      </c>
      <c r="I40" s="1" t="s">
        <v>9861</v>
      </c>
      <c r="J40" s="1"/>
      <c r="K40" s="1" t="s">
        <v>23801</v>
      </c>
      <c r="L40" s="1" t="s">
        <v>38</v>
      </c>
      <c r="M40" s="1" t="s">
        <v>11401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14034</v>
      </c>
      <c r="S40" s="1" t="s">
        <v>38</v>
      </c>
      <c r="T40" s="1"/>
      <c r="U40" s="1"/>
      <c r="V40" s="1" t="s">
        <v>14042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20673</v>
      </c>
      <c r="F41" s="1" t="s">
        <v>21494</v>
      </c>
      <c r="G41" s="1" t="s">
        <v>22268</v>
      </c>
      <c r="H41" s="1" t="s">
        <v>23055</v>
      </c>
      <c r="I41" s="1" t="s">
        <v>9862</v>
      </c>
      <c r="J41" s="1"/>
      <c r="K41" s="1" t="s">
        <v>23801</v>
      </c>
      <c r="L41" s="1" t="s">
        <v>39</v>
      </c>
      <c r="M41" s="1" t="s">
        <v>11402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14034</v>
      </c>
      <c r="S41" s="1" t="s">
        <v>39</v>
      </c>
      <c r="T41" s="1"/>
      <c r="U41" s="1"/>
      <c r="V41" s="1" t="s">
        <v>14042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20674</v>
      </c>
      <c r="F42" s="1" t="s">
        <v>21495</v>
      </c>
      <c r="G42" s="1" t="s">
        <v>22269</v>
      </c>
      <c r="H42" s="1" t="s">
        <v>23056</v>
      </c>
      <c r="I42" s="1" t="s">
        <v>9863</v>
      </c>
      <c r="J42" s="1"/>
      <c r="K42" s="1" t="s">
        <v>23801</v>
      </c>
      <c r="L42" s="1" t="s">
        <v>40</v>
      </c>
      <c r="M42" s="1" t="s">
        <v>11403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14034</v>
      </c>
      <c r="S42" s="1" t="s">
        <v>40</v>
      </c>
      <c r="T42" s="1"/>
      <c r="U42" s="1"/>
      <c r="V42" s="1" t="s">
        <v>14042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20675</v>
      </c>
      <c r="F43" s="1" t="s">
        <v>21496</v>
      </c>
      <c r="G43" s="1" t="s">
        <v>22270</v>
      </c>
      <c r="H43" s="1" t="s">
        <v>23057</v>
      </c>
      <c r="I43" s="1" t="s">
        <v>9864</v>
      </c>
      <c r="J43" s="1"/>
      <c r="K43" s="1" t="s">
        <v>23801</v>
      </c>
      <c r="L43" s="1" t="s">
        <v>41</v>
      </c>
      <c r="M43" s="1" t="s">
        <v>11404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14034</v>
      </c>
      <c r="S43" s="1" t="s">
        <v>41</v>
      </c>
      <c r="T43" s="1"/>
      <c r="U43" s="1"/>
      <c r="V43" s="1" t="s">
        <v>14042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6685</v>
      </c>
      <c r="H44" s="1" t="s">
        <v>8279</v>
      </c>
      <c r="I44" s="1" t="s">
        <v>9865</v>
      </c>
      <c r="J44" s="1"/>
      <c r="K44" s="1" t="s">
        <v>23801</v>
      </c>
      <c r="L44" s="1" t="s">
        <v>42</v>
      </c>
      <c r="M44" s="1" t="s">
        <v>11405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14034</v>
      </c>
      <c r="S44" s="1" t="s">
        <v>42</v>
      </c>
      <c r="T44" s="1"/>
      <c r="U44" s="1"/>
      <c r="V44" s="1" t="s">
        <v>14042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20676</v>
      </c>
      <c r="F45" s="1" t="s">
        <v>20676</v>
      </c>
      <c r="G45" s="1" t="s">
        <v>22271</v>
      </c>
      <c r="H45" s="1" t="s">
        <v>23058</v>
      </c>
      <c r="I45" s="1" t="s">
        <v>9866</v>
      </c>
      <c r="J45" s="1"/>
      <c r="K45" s="1" t="s">
        <v>23801</v>
      </c>
      <c r="L45" s="1" t="s">
        <v>43</v>
      </c>
      <c r="M45" s="1" t="s">
        <v>11406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14034</v>
      </c>
      <c r="S45" s="1" t="s">
        <v>43</v>
      </c>
      <c r="T45" s="1"/>
      <c r="U45" s="1"/>
      <c r="V45" s="1" t="s">
        <v>14042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20677</v>
      </c>
      <c r="F46" s="1" t="s">
        <v>21497</v>
      </c>
      <c r="G46" s="1" t="s">
        <v>22272</v>
      </c>
      <c r="H46" s="1" t="s">
        <v>23059</v>
      </c>
      <c r="I46" s="1" t="s">
        <v>9867</v>
      </c>
      <c r="J46" s="1"/>
      <c r="K46" s="1" t="s">
        <v>23801</v>
      </c>
      <c r="L46" s="1" t="s">
        <v>44</v>
      </c>
      <c r="M46" s="1" t="s">
        <v>11407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14034</v>
      </c>
      <c r="S46" s="1" t="s">
        <v>44</v>
      </c>
      <c r="T46" s="1"/>
      <c r="U46" s="1"/>
      <c r="V46" s="1" t="s">
        <v>14042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20678</v>
      </c>
      <c r="F47" s="1" t="s">
        <v>21498</v>
      </c>
      <c r="G47" s="1" t="s">
        <v>22273</v>
      </c>
      <c r="H47" s="1" t="s">
        <v>23060</v>
      </c>
      <c r="I47" s="1" t="s">
        <v>9868</v>
      </c>
      <c r="J47" s="1"/>
      <c r="K47" s="1" t="s">
        <v>23801</v>
      </c>
      <c r="L47" s="1" t="s">
        <v>45</v>
      </c>
      <c r="M47" s="1" t="s">
        <v>11408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14034</v>
      </c>
      <c r="S47" s="1" t="s">
        <v>45</v>
      </c>
      <c r="T47" s="1"/>
      <c r="U47" s="1"/>
      <c r="V47" s="1" t="s">
        <v>14042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14103</v>
      </c>
      <c r="F48" s="1" t="s">
        <v>15155</v>
      </c>
      <c r="G48" s="1" t="s">
        <v>16157</v>
      </c>
      <c r="H48" s="1" t="s">
        <v>17158</v>
      </c>
      <c r="I48" s="1" t="s">
        <v>9869</v>
      </c>
      <c r="J48" s="1"/>
      <c r="K48" s="1" t="s">
        <v>23801</v>
      </c>
      <c r="L48" s="1" t="s">
        <v>46</v>
      </c>
      <c r="M48" s="1" t="s">
        <v>11409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14034</v>
      </c>
      <c r="S48" s="1" t="s">
        <v>46</v>
      </c>
      <c r="T48" s="1"/>
      <c r="U48" s="1"/>
      <c r="V48" s="1" t="s">
        <v>14042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14104</v>
      </c>
      <c r="F49" s="1" t="s">
        <v>15156</v>
      </c>
      <c r="G49" s="1" t="s">
        <v>16158</v>
      </c>
      <c r="H49" s="1" t="s">
        <v>17159</v>
      </c>
      <c r="I49" s="1" t="s">
        <v>9870</v>
      </c>
      <c r="J49" s="1"/>
      <c r="K49" s="1" t="s">
        <v>23801</v>
      </c>
      <c r="L49" s="1" t="s">
        <v>47</v>
      </c>
      <c r="M49" s="1" t="s">
        <v>11410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14034</v>
      </c>
      <c r="S49" s="1" t="s">
        <v>47</v>
      </c>
      <c r="T49" s="1"/>
      <c r="U49" s="1"/>
      <c r="V49" s="1" t="s">
        <v>14042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20679</v>
      </c>
      <c r="F50" s="1" t="s">
        <v>21499</v>
      </c>
      <c r="G50" s="1" t="s">
        <v>20679</v>
      </c>
      <c r="H50" s="1" t="s">
        <v>23061</v>
      </c>
      <c r="I50" s="1" t="s">
        <v>9871</v>
      </c>
      <c r="J50" s="1"/>
      <c r="K50" s="1" t="s">
        <v>23801</v>
      </c>
      <c r="L50" s="1" t="s">
        <v>48</v>
      </c>
      <c r="M50" s="1" t="s">
        <v>11411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14034</v>
      </c>
      <c r="S50" s="1" t="s">
        <v>48</v>
      </c>
      <c r="T50" s="1"/>
      <c r="U50" s="1"/>
      <c r="V50" s="1" t="s">
        <v>14042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6691</v>
      </c>
      <c r="H51" s="1" t="s">
        <v>8285</v>
      </c>
      <c r="I51" s="1" t="s">
        <v>9872</v>
      </c>
      <c r="J51" s="1"/>
      <c r="K51" s="1" t="s">
        <v>23801</v>
      </c>
      <c r="L51" s="1" t="s">
        <v>49</v>
      </c>
      <c r="M51" s="1" t="s">
        <v>11412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14034</v>
      </c>
      <c r="S51" s="1" t="s">
        <v>49</v>
      </c>
      <c r="T51" s="1"/>
      <c r="U51" s="1"/>
      <c r="V51" s="1" t="s">
        <v>14042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20680</v>
      </c>
      <c r="F52" s="1" t="s">
        <v>21500</v>
      </c>
      <c r="G52" s="1" t="s">
        <v>20680</v>
      </c>
      <c r="H52" s="1" t="s">
        <v>23062</v>
      </c>
      <c r="I52" s="1" t="s">
        <v>9873</v>
      </c>
      <c r="J52" s="1"/>
      <c r="K52" s="1" t="s">
        <v>23801</v>
      </c>
      <c r="L52" s="1" t="s">
        <v>50</v>
      </c>
      <c r="M52" s="1" t="s">
        <v>11413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14034</v>
      </c>
      <c r="S52" s="1" t="s">
        <v>50</v>
      </c>
      <c r="T52" s="1"/>
      <c r="U52" s="1"/>
      <c r="V52" s="1" t="s">
        <v>14042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20681</v>
      </c>
      <c r="F53" s="1" t="s">
        <v>21501</v>
      </c>
      <c r="G53" s="1" t="s">
        <v>22274</v>
      </c>
      <c r="H53" s="1" t="s">
        <v>23063</v>
      </c>
      <c r="I53" s="1" t="s">
        <v>9874</v>
      </c>
      <c r="J53" s="1"/>
      <c r="K53" s="1" t="s">
        <v>23801</v>
      </c>
      <c r="L53" s="1" t="s">
        <v>51</v>
      </c>
      <c r="M53" s="1" t="s">
        <v>11414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14034</v>
      </c>
      <c r="S53" s="1" t="s">
        <v>51</v>
      </c>
      <c r="T53" s="1"/>
      <c r="U53" s="1"/>
      <c r="V53" s="1" t="s">
        <v>14042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20682</v>
      </c>
      <c r="F54" s="1" t="s">
        <v>21502</v>
      </c>
      <c r="G54" s="1" t="s">
        <v>22275</v>
      </c>
      <c r="H54" s="1" t="s">
        <v>23064</v>
      </c>
      <c r="I54" s="1" t="s">
        <v>9875</v>
      </c>
      <c r="J54" s="1"/>
      <c r="K54" s="1" t="s">
        <v>23801</v>
      </c>
      <c r="L54" s="1" t="s">
        <v>52</v>
      </c>
      <c r="M54" s="1" t="s">
        <v>11415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14034</v>
      </c>
      <c r="S54" s="1" t="s">
        <v>52</v>
      </c>
      <c r="T54" s="1"/>
      <c r="U54" s="1"/>
      <c r="V54" s="1" t="s">
        <v>14042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6694</v>
      </c>
      <c r="H55" s="1" t="s">
        <v>8289</v>
      </c>
      <c r="I55" s="1" t="s">
        <v>9876</v>
      </c>
      <c r="J55" s="1"/>
      <c r="K55" s="1" t="s">
        <v>23801</v>
      </c>
      <c r="L55" s="1" t="s">
        <v>53</v>
      </c>
      <c r="M55" s="1" t="s">
        <v>11416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14034</v>
      </c>
      <c r="S55" s="1" t="s">
        <v>53</v>
      </c>
      <c r="T55" s="1"/>
      <c r="U55" s="1"/>
      <c r="V55" s="1" t="s">
        <v>14042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14109</v>
      </c>
      <c r="F56" s="1" t="s">
        <v>15161</v>
      </c>
      <c r="G56" s="1" t="s">
        <v>16162</v>
      </c>
      <c r="H56" s="1" t="s">
        <v>17164</v>
      </c>
      <c r="I56" s="1" t="s">
        <v>9877</v>
      </c>
      <c r="J56" s="1"/>
      <c r="K56" s="1" t="s">
        <v>23801</v>
      </c>
      <c r="L56" s="1" t="s">
        <v>54</v>
      </c>
      <c r="M56" s="1" t="s">
        <v>11417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14034</v>
      </c>
      <c r="S56" s="1" t="s">
        <v>54</v>
      </c>
      <c r="T56" s="1"/>
      <c r="U56" s="1"/>
      <c r="V56" s="1" t="s">
        <v>14042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20683</v>
      </c>
      <c r="F57" s="1" t="s">
        <v>21503</v>
      </c>
      <c r="G57" s="1" t="s">
        <v>22276</v>
      </c>
      <c r="H57" s="1" t="s">
        <v>23065</v>
      </c>
      <c r="I57" s="1" t="s">
        <v>9878</v>
      </c>
      <c r="J57" s="1"/>
      <c r="K57" s="1" t="s">
        <v>23801</v>
      </c>
      <c r="L57" s="1" t="s">
        <v>55</v>
      </c>
      <c r="M57" s="1" t="s">
        <v>11418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14034</v>
      </c>
      <c r="S57" s="1" t="s">
        <v>55</v>
      </c>
      <c r="T57" s="1"/>
      <c r="U57" s="1"/>
      <c r="V57" s="1" t="s">
        <v>14042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6697</v>
      </c>
      <c r="H58" s="1" t="s">
        <v>8292</v>
      </c>
      <c r="I58" s="1" t="s">
        <v>9879</v>
      </c>
      <c r="J58" s="1"/>
      <c r="K58" s="1" t="s">
        <v>23801</v>
      </c>
      <c r="L58" s="1" t="s">
        <v>56</v>
      </c>
      <c r="M58" s="1" t="s">
        <v>11419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14034</v>
      </c>
      <c r="S58" s="1" t="s">
        <v>56</v>
      </c>
      <c r="T58" s="1"/>
      <c r="U58" s="1"/>
      <c r="V58" s="1" t="s">
        <v>14042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6698</v>
      </c>
      <c r="H59" s="1" t="s">
        <v>8293</v>
      </c>
      <c r="I59" s="1" t="s">
        <v>9880</v>
      </c>
      <c r="J59" s="1"/>
      <c r="K59" s="1" t="s">
        <v>23801</v>
      </c>
      <c r="L59" s="1" t="s">
        <v>57</v>
      </c>
      <c r="M59" s="1" t="s">
        <v>11420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14034</v>
      </c>
      <c r="S59" s="1" t="s">
        <v>57</v>
      </c>
      <c r="T59" s="1"/>
      <c r="U59" s="1"/>
      <c r="V59" s="1" t="s">
        <v>14042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20684</v>
      </c>
      <c r="F60" s="1" t="s">
        <v>21504</v>
      </c>
      <c r="G60" s="1" t="s">
        <v>22277</v>
      </c>
      <c r="H60" s="1" t="s">
        <v>23066</v>
      </c>
      <c r="I60" s="1" t="s">
        <v>9881</v>
      </c>
      <c r="J60" s="1"/>
      <c r="K60" s="1" t="s">
        <v>23801</v>
      </c>
      <c r="L60" s="1" t="s">
        <v>58</v>
      </c>
      <c r="M60" s="1" t="s">
        <v>11421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14034</v>
      </c>
      <c r="S60" s="1" t="s">
        <v>58</v>
      </c>
      <c r="T60" s="1"/>
      <c r="U60" s="1"/>
      <c r="V60" s="1" t="s">
        <v>14042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6700</v>
      </c>
      <c r="H61" s="1" t="s">
        <v>8295</v>
      </c>
      <c r="I61" s="1" t="s">
        <v>9882</v>
      </c>
      <c r="J61" s="1"/>
      <c r="K61" s="1" t="s">
        <v>23801</v>
      </c>
      <c r="L61" s="1" t="s">
        <v>59</v>
      </c>
      <c r="M61" s="1" t="s">
        <v>11422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14034</v>
      </c>
      <c r="S61" s="1" t="s">
        <v>59</v>
      </c>
      <c r="T61" s="1"/>
      <c r="U61" s="1"/>
      <c r="V61" s="1" t="s">
        <v>14042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20685</v>
      </c>
      <c r="F62" s="1" t="s">
        <v>21505</v>
      </c>
      <c r="G62" s="1" t="s">
        <v>22278</v>
      </c>
      <c r="H62" s="1" t="s">
        <v>23067</v>
      </c>
      <c r="I62" s="1" t="s">
        <v>9868</v>
      </c>
      <c r="J62" s="1"/>
      <c r="K62" s="1" t="s">
        <v>23801</v>
      </c>
      <c r="L62" s="1" t="s">
        <v>60</v>
      </c>
      <c r="M62" s="1" t="s">
        <v>11423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14034</v>
      </c>
      <c r="S62" s="1" t="s">
        <v>60</v>
      </c>
      <c r="T62" s="1"/>
      <c r="U62" s="1"/>
      <c r="V62" s="1" t="s">
        <v>14042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20686</v>
      </c>
      <c r="F63" s="1" t="s">
        <v>21506</v>
      </c>
      <c r="G63" s="1" t="s">
        <v>22279</v>
      </c>
      <c r="H63" s="1" t="s">
        <v>23063</v>
      </c>
      <c r="I63" s="1" t="s">
        <v>9883</v>
      </c>
      <c r="J63" s="1"/>
      <c r="K63" s="1" t="s">
        <v>23801</v>
      </c>
      <c r="L63" s="1" t="s">
        <v>61</v>
      </c>
      <c r="M63" s="1" t="s">
        <v>11424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14034</v>
      </c>
      <c r="S63" s="1" t="s">
        <v>61</v>
      </c>
      <c r="T63" s="1"/>
      <c r="U63" s="1"/>
      <c r="V63" s="1" t="s">
        <v>14042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14116</v>
      </c>
      <c r="F64" s="1" t="s">
        <v>15168</v>
      </c>
      <c r="G64" s="1" t="s">
        <v>16169</v>
      </c>
      <c r="H64" s="1" t="s">
        <v>17170</v>
      </c>
      <c r="I64" s="1" t="s">
        <v>9884</v>
      </c>
      <c r="J64" s="1"/>
      <c r="K64" s="1" t="s">
        <v>23801</v>
      </c>
      <c r="L64" s="1" t="s">
        <v>62</v>
      </c>
      <c r="M64" s="1" t="s">
        <v>11425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14034</v>
      </c>
      <c r="S64" s="1" t="s">
        <v>62</v>
      </c>
      <c r="T64" s="1"/>
      <c r="U64" s="1"/>
      <c r="V64" s="1" t="s">
        <v>14042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20687</v>
      </c>
      <c r="F65" s="1" t="s">
        <v>21507</v>
      </c>
      <c r="G65" s="1" t="s">
        <v>22280</v>
      </c>
      <c r="H65" s="1" t="s">
        <v>23068</v>
      </c>
      <c r="I65" s="1" t="s">
        <v>9885</v>
      </c>
      <c r="J65" s="1"/>
      <c r="K65" s="1" t="s">
        <v>23801</v>
      </c>
      <c r="L65" s="1" t="s">
        <v>63</v>
      </c>
      <c r="M65" s="1" t="s">
        <v>11426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14034</v>
      </c>
      <c r="S65" s="1" t="s">
        <v>63</v>
      </c>
      <c r="T65" s="1"/>
      <c r="U65" s="1"/>
      <c r="V65" s="1" t="s">
        <v>14042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20688</v>
      </c>
      <c r="F66" s="1" t="s">
        <v>21508</v>
      </c>
      <c r="G66" s="1" t="s">
        <v>22281</v>
      </c>
      <c r="H66" s="1" t="s">
        <v>23069</v>
      </c>
      <c r="I66" s="1" t="s">
        <v>9886</v>
      </c>
      <c r="J66" s="1"/>
      <c r="K66" s="1" t="s">
        <v>23801</v>
      </c>
      <c r="L66" s="1" t="s">
        <v>64</v>
      </c>
      <c r="M66" s="1" t="s">
        <v>11427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14034</v>
      </c>
      <c r="S66" s="1" t="s">
        <v>64</v>
      </c>
      <c r="T66" s="1"/>
      <c r="U66" s="1"/>
      <c r="V66" s="1" t="s">
        <v>14042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20689</v>
      </c>
      <c r="F67" s="1" t="s">
        <v>21509</v>
      </c>
      <c r="G67" s="1" t="s">
        <v>22282</v>
      </c>
      <c r="H67" s="1" t="s">
        <v>23070</v>
      </c>
      <c r="I67" s="1" t="s">
        <v>9887</v>
      </c>
      <c r="J67" s="1"/>
      <c r="K67" s="1" t="s">
        <v>23801</v>
      </c>
      <c r="L67" s="1" t="s">
        <v>65</v>
      </c>
      <c r="M67" s="1" t="s">
        <v>11428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14034</v>
      </c>
      <c r="S67" s="1" t="s">
        <v>65</v>
      </c>
      <c r="T67" s="1"/>
      <c r="U67" s="1"/>
      <c r="V67" s="1" t="s">
        <v>14042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20690</v>
      </c>
      <c r="F68" s="1" t="s">
        <v>21510</v>
      </c>
      <c r="G68" s="1" t="s">
        <v>22283</v>
      </c>
      <c r="H68" s="1" t="s">
        <v>23071</v>
      </c>
      <c r="I68" s="1" t="s">
        <v>9888</v>
      </c>
      <c r="J68" s="1"/>
      <c r="K68" s="1" t="s">
        <v>23801</v>
      </c>
      <c r="L68" s="1" t="s">
        <v>66</v>
      </c>
      <c r="M68" s="1" t="s">
        <v>11429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14034</v>
      </c>
      <c r="S68" s="1" t="s">
        <v>66</v>
      </c>
      <c r="T68" s="1"/>
      <c r="U68" s="1"/>
      <c r="V68" s="1" t="s">
        <v>14042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20691</v>
      </c>
      <c r="F69" s="1" t="s">
        <v>21511</v>
      </c>
      <c r="G69" s="1" t="s">
        <v>22284</v>
      </c>
      <c r="H69" s="1" t="s">
        <v>23072</v>
      </c>
      <c r="I69" s="1" t="s">
        <v>9889</v>
      </c>
      <c r="J69" s="1"/>
      <c r="K69" s="1" t="s">
        <v>23801</v>
      </c>
      <c r="L69" s="1" t="s">
        <v>67</v>
      </c>
      <c r="M69" s="1" t="s">
        <v>11430</v>
      </c>
      <c r="N69" s="1" t="s">
        <v>13033</v>
      </c>
      <c r="O69" s="1" t="s">
        <v>67</v>
      </c>
      <c r="P69" s="1" t="s">
        <v>13035</v>
      </c>
      <c r="Q69" s="1" t="s">
        <v>13035</v>
      </c>
      <c r="R69" s="1" t="s">
        <v>14034</v>
      </c>
      <c r="S69" s="1" t="s">
        <v>67</v>
      </c>
      <c r="T69" s="1"/>
      <c r="U69" s="1"/>
      <c r="V69" s="1" t="s">
        <v>14042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20692</v>
      </c>
      <c r="F70" s="1" t="s">
        <v>21512</v>
      </c>
      <c r="G70" s="1" t="s">
        <v>22285</v>
      </c>
      <c r="H70" s="1" t="s">
        <v>23069</v>
      </c>
      <c r="I70" s="1" t="s">
        <v>9890</v>
      </c>
      <c r="J70" s="1"/>
      <c r="K70" s="1" t="s">
        <v>23801</v>
      </c>
      <c r="L70" s="1" t="s">
        <v>68</v>
      </c>
      <c r="M70" s="1" t="s">
        <v>11431</v>
      </c>
      <c r="N70" s="1" t="s">
        <v>13033</v>
      </c>
      <c r="O70" s="1" t="s">
        <v>68</v>
      </c>
      <c r="P70" s="1" t="s">
        <v>13035</v>
      </c>
      <c r="Q70" s="1" t="s">
        <v>13035</v>
      </c>
      <c r="R70" s="1" t="s">
        <v>14034</v>
      </c>
      <c r="S70" s="1" t="s">
        <v>68</v>
      </c>
      <c r="T70" s="1"/>
      <c r="U70" s="1"/>
      <c r="V70" s="1" t="s">
        <v>14042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14123</v>
      </c>
      <c r="F71" s="1" t="s">
        <v>15175</v>
      </c>
      <c r="G71" s="1" t="s">
        <v>16176</v>
      </c>
      <c r="H71" s="1" t="s">
        <v>17175</v>
      </c>
      <c r="I71" s="1" t="s">
        <v>9891</v>
      </c>
      <c r="J71" s="1"/>
      <c r="K71" s="1" t="s">
        <v>23801</v>
      </c>
      <c r="L71" s="1" t="s">
        <v>69</v>
      </c>
      <c r="M71" s="1" t="s">
        <v>11432</v>
      </c>
      <c r="N71" s="1" t="s">
        <v>13033</v>
      </c>
      <c r="O71" s="1" t="s">
        <v>69</v>
      </c>
      <c r="P71" s="1" t="s">
        <v>13035</v>
      </c>
      <c r="Q71" s="1" t="s">
        <v>13035</v>
      </c>
      <c r="R71" s="1" t="s">
        <v>14034</v>
      </c>
      <c r="S71" s="1" t="s">
        <v>69</v>
      </c>
      <c r="T71" s="1"/>
      <c r="U71" s="1"/>
      <c r="V71" s="1" t="s">
        <v>14042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6711</v>
      </c>
      <c r="H72" s="1" t="s">
        <v>8303</v>
      </c>
      <c r="I72" s="1" t="s">
        <v>9892</v>
      </c>
      <c r="J72" s="1"/>
      <c r="K72" s="1" t="s">
        <v>23801</v>
      </c>
      <c r="L72" s="1" t="s">
        <v>70</v>
      </c>
      <c r="M72" s="1" t="s">
        <v>11433</v>
      </c>
      <c r="N72" s="1" t="s">
        <v>13033</v>
      </c>
      <c r="O72" s="1" t="s">
        <v>70</v>
      </c>
      <c r="P72" s="1" t="s">
        <v>13035</v>
      </c>
      <c r="Q72" s="1" t="s">
        <v>13035</v>
      </c>
      <c r="R72" s="1" t="s">
        <v>14034</v>
      </c>
      <c r="S72" s="1" t="s">
        <v>70</v>
      </c>
      <c r="T72" s="1"/>
      <c r="U72" s="1"/>
      <c r="V72" s="1" t="s">
        <v>14042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6712</v>
      </c>
      <c r="H73" s="1" t="s">
        <v>8304</v>
      </c>
      <c r="I73" s="1" t="s">
        <v>9893</v>
      </c>
      <c r="J73" s="1"/>
      <c r="K73" s="1" t="s">
        <v>23801</v>
      </c>
      <c r="L73" s="1" t="s">
        <v>71</v>
      </c>
      <c r="M73" s="1" t="s">
        <v>11434</v>
      </c>
      <c r="N73" s="1" t="s">
        <v>13033</v>
      </c>
      <c r="O73" s="1" t="s">
        <v>71</v>
      </c>
      <c r="P73" s="1" t="s">
        <v>13035</v>
      </c>
      <c r="Q73" s="1" t="s">
        <v>13035</v>
      </c>
      <c r="R73" s="1" t="s">
        <v>14034</v>
      </c>
      <c r="S73" s="1" t="s">
        <v>71</v>
      </c>
      <c r="T73" s="1"/>
      <c r="U73" s="1"/>
      <c r="V73" s="1" t="s">
        <v>14042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20693</v>
      </c>
      <c r="F74" s="1" t="s">
        <v>21513</v>
      </c>
      <c r="G74" s="1" t="s">
        <v>22286</v>
      </c>
      <c r="H74" s="1" t="s">
        <v>23073</v>
      </c>
      <c r="I74" s="1" t="s">
        <v>9894</v>
      </c>
      <c r="J74" s="1"/>
      <c r="K74" s="1" t="s">
        <v>23801</v>
      </c>
      <c r="L74" s="1" t="s">
        <v>72</v>
      </c>
      <c r="M74" s="1" t="s">
        <v>11435</v>
      </c>
      <c r="N74" s="1" t="s">
        <v>13033</v>
      </c>
      <c r="O74" s="1" t="s">
        <v>72</v>
      </c>
      <c r="P74" s="1" t="s">
        <v>13035</v>
      </c>
      <c r="Q74" s="1" t="s">
        <v>13035</v>
      </c>
      <c r="R74" s="1" t="s">
        <v>14034</v>
      </c>
      <c r="S74" s="1" t="s">
        <v>72</v>
      </c>
      <c r="T74" s="1"/>
      <c r="U74" s="1"/>
      <c r="V74" s="1" t="s">
        <v>14042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14126</v>
      </c>
      <c r="F75" s="1" t="s">
        <v>15178</v>
      </c>
      <c r="G75" s="1" t="s">
        <v>16179</v>
      </c>
      <c r="H75" s="1" t="s">
        <v>17178</v>
      </c>
      <c r="I75" s="1" t="s">
        <v>9895</v>
      </c>
      <c r="J75" s="1"/>
      <c r="K75" s="1" t="s">
        <v>23801</v>
      </c>
      <c r="L75" s="1" t="s">
        <v>73</v>
      </c>
      <c r="M75" s="1" t="s">
        <v>11436</v>
      </c>
      <c r="N75" s="1" t="s">
        <v>13033</v>
      </c>
      <c r="O75" s="1" t="s">
        <v>73</v>
      </c>
      <c r="P75" s="1" t="s">
        <v>13035</v>
      </c>
      <c r="Q75" s="1" t="s">
        <v>13035</v>
      </c>
      <c r="R75" s="1" t="s">
        <v>14034</v>
      </c>
      <c r="S75" s="1" t="s">
        <v>73</v>
      </c>
      <c r="T75" s="1"/>
      <c r="U75" s="1"/>
      <c r="V75" s="1" t="s">
        <v>14042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6715</v>
      </c>
      <c r="H76" s="1" t="s">
        <v>8307</v>
      </c>
      <c r="I76" s="1" t="s">
        <v>9896</v>
      </c>
      <c r="J76" s="1"/>
      <c r="K76" s="1" t="s">
        <v>23801</v>
      </c>
      <c r="L76" s="1" t="s">
        <v>74</v>
      </c>
      <c r="M76" s="1" t="s">
        <v>11437</v>
      </c>
      <c r="N76" s="1" t="s">
        <v>13033</v>
      </c>
      <c r="O76" s="1" t="s">
        <v>74</v>
      </c>
      <c r="P76" s="1" t="s">
        <v>13035</v>
      </c>
      <c r="Q76" s="1" t="s">
        <v>13035</v>
      </c>
      <c r="R76" s="1" t="s">
        <v>14034</v>
      </c>
      <c r="S76" s="1" t="s">
        <v>74</v>
      </c>
      <c r="T76" s="1"/>
      <c r="U76" s="1"/>
      <c r="V76" s="1" t="s">
        <v>14042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20694</v>
      </c>
      <c r="F77" s="1" t="s">
        <v>21514</v>
      </c>
      <c r="G77" s="1" t="s">
        <v>22287</v>
      </c>
      <c r="H77" s="1" t="s">
        <v>23074</v>
      </c>
      <c r="I77" s="1" t="s">
        <v>9897</v>
      </c>
      <c r="J77" s="1"/>
      <c r="K77" s="1" t="s">
        <v>23801</v>
      </c>
      <c r="L77" s="1" t="s">
        <v>75</v>
      </c>
      <c r="M77" s="1" t="s">
        <v>11438</v>
      </c>
      <c r="N77" s="1" t="s">
        <v>13033</v>
      </c>
      <c r="O77" s="1" t="s">
        <v>75</v>
      </c>
      <c r="P77" s="1" t="s">
        <v>13035</v>
      </c>
      <c r="Q77" s="1" t="s">
        <v>13035</v>
      </c>
      <c r="R77" s="1" t="s">
        <v>14034</v>
      </c>
      <c r="S77" s="1" t="s">
        <v>75</v>
      </c>
      <c r="T77" s="1"/>
      <c r="U77" s="1"/>
      <c r="V77" s="1" t="s">
        <v>14042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20695</v>
      </c>
      <c r="F78" s="1" t="s">
        <v>21515</v>
      </c>
      <c r="G78" s="1" t="s">
        <v>22288</v>
      </c>
      <c r="H78" s="1" t="s">
        <v>23075</v>
      </c>
      <c r="I78" s="1" t="s">
        <v>9898</v>
      </c>
      <c r="J78" s="1"/>
      <c r="K78" s="1" t="s">
        <v>23801</v>
      </c>
      <c r="L78" s="1" t="s">
        <v>76</v>
      </c>
      <c r="M78" s="1" t="s">
        <v>11439</v>
      </c>
      <c r="N78" s="1" t="s">
        <v>13033</v>
      </c>
      <c r="O78" s="1" t="s">
        <v>76</v>
      </c>
      <c r="P78" s="1" t="s">
        <v>13035</v>
      </c>
      <c r="Q78" s="1" t="s">
        <v>13035</v>
      </c>
      <c r="R78" s="1" t="s">
        <v>14034</v>
      </c>
      <c r="S78" s="1" t="s">
        <v>76</v>
      </c>
      <c r="T78" s="1"/>
      <c r="U78" s="1"/>
      <c r="V78" s="1" t="s">
        <v>14042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20696</v>
      </c>
      <c r="F79" s="1" t="s">
        <v>21516</v>
      </c>
      <c r="G79" s="1" t="s">
        <v>22289</v>
      </c>
      <c r="H79" s="1" t="s">
        <v>23076</v>
      </c>
      <c r="I79" s="1" t="s">
        <v>9899</v>
      </c>
      <c r="J79" s="1"/>
      <c r="K79" s="1" t="s">
        <v>23801</v>
      </c>
      <c r="L79" s="1" t="s">
        <v>77</v>
      </c>
      <c r="M79" s="1" t="s">
        <v>11440</v>
      </c>
      <c r="N79" s="1" t="s">
        <v>13033</v>
      </c>
      <c r="O79" s="1" t="s">
        <v>77</v>
      </c>
      <c r="P79" s="1" t="s">
        <v>13035</v>
      </c>
      <c r="Q79" s="1" t="s">
        <v>13035</v>
      </c>
      <c r="R79" s="1" t="s">
        <v>14034</v>
      </c>
      <c r="S79" s="1" t="s">
        <v>77</v>
      </c>
      <c r="T79" s="1"/>
      <c r="U79" s="1"/>
      <c r="V79" s="1" t="s">
        <v>14042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20697</v>
      </c>
      <c r="F80" s="1" t="s">
        <v>21517</v>
      </c>
      <c r="G80" s="1" t="s">
        <v>22290</v>
      </c>
      <c r="H80" s="1" t="s">
        <v>23077</v>
      </c>
      <c r="I80" s="1" t="s">
        <v>9900</v>
      </c>
      <c r="J80" s="1"/>
      <c r="K80" s="1" t="s">
        <v>23801</v>
      </c>
      <c r="L80" s="1" t="s">
        <v>78</v>
      </c>
      <c r="M80" s="1" t="s">
        <v>11441</v>
      </c>
      <c r="N80" s="1" t="s">
        <v>13033</v>
      </c>
      <c r="O80" s="1" t="s">
        <v>78</v>
      </c>
      <c r="P80" s="1" t="s">
        <v>13035</v>
      </c>
      <c r="Q80" s="1" t="s">
        <v>13035</v>
      </c>
      <c r="R80" s="1" t="s">
        <v>14034</v>
      </c>
      <c r="S80" s="1" t="s">
        <v>78</v>
      </c>
      <c r="T80" s="1"/>
      <c r="U80" s="1"/>
      <c r="V80" s="1" t="s">
        <v>14042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14131</v>
      </c>
      <c r="F81" s="1" t="s">
        <v>15183</v>
      </c>
      <c r="G81" s="1" t="s">
        <v>16184</v>
      </c>
      <c r="H81" s="1" t="s">
        <v>17183</v>
      </c>
      <c r="I81" s="1" t="s">
        <v>9901</v>
      </c>
      <c r="J81" s="1"/>
      <c r="K81" s="1" t="s">
        <v>23801</v>
      </c>
      <c r="L81" s="1" t="s">
        <v>79</v>
      </c>
      <c r="M81" s="1" t="s">
        <v>11442</v>
      </c>
      <c r="N81" s="1" t="s">
        <v>13033</v>
      </c>
      <c r="O81" s="1" t="s">
        <v>79</v>
      </c>
      <c r="P81" s="1" t="s">
        <v>13035</v>
      </c>
      <c r="Q81" s="1" t="s">
        <v>13035</v>
      </c>
      <c r="R81" s="1" t="s">
        <v>14034</v>
      </c>
      <c r="S81" s="1" t="s">
        <v>79</v>
      </c>
      <c r="T81" s="1"/>
      <c r="U81" s="1"/>
      <c r="V81" s="1" t="s">
        <v>14042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20698</v>
      </c>
      <c r="F82" s="1" t="s">
        <v>21518</v>
      </c>
      <c r="G82" s="1" t="s">
        <v>22291</v>
      </c>
      <c r="H82" s="1" t="s">
        <v>23078</v>
      </c>
      <c r="I82" s="1" t="s">
        <v>9902</v>
      </c>
      <c r="J82" s="1"/>
      <c r="K82" s="1" t="s">
        <v>23801</v>
      </c>
      <c r="L82" s="1" t="s">
        <v>80</v>
      </c>
      <c r="M82" s="1" t="s">
        <v>11443</v>
      </c>
      <c r="N82" s="1" t="s">
        <v>13033</v>
      </c>
      <c r="O82" s="1" t="s">
        <v>80</v>
      </c>
      <c r="P82" s="1" t="s">
        <v>13035</v>
      </c>
      <c r="Q82" s="1" t="s">
        <v>13035</v>
      </c>
      <c r="R82" s="1" t="s">
        <v>14034</v>
      </c>
      <c r="S82" s="1" t="s">
        <v>80</v>
      </c>
      <c r="T82" s="1"/>
      <c r="U82" s="1"/>
      <c r="V82" s="1" t="s">
        <v>14042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14133</v>
      </c>
      <c r="F83" s="1" t="s">
        <v>15185</v>
      </c>
      <c r="G83" s="1" t="s">
        <v>16186</v>
      </c>
      <c r="H83" s="1" t="s">
        <v>17185</v>
      </c>
      <c r="I83" s="1" t="s">
        <v>9903</v>
      </c>
      <c r="J83" s="1"/>
      <c r="K83" s="1" t="s">
        <v>23801</v>
      </c>
      <c r="L83" s="1" t="s">
        <v>81</v>
      </c>
      <c r="M83" s="1" t="s">
        <v>11444</v>
      </c>
      <c r="N83" s="1" t="s">
        <v>13033</v>
      </c>
      <c r="O83" s="1" t="s">
        <v>81</v>
      </c>
      <c r="P83" s="1" t="s">
        <v>13035</v>
      </c>
      <c r="Q83" s="1" t="s">
        <v>13035</v>
      </c>
      <c r="R83" s="1" t="s">
        <v>14034</v>
      </c>
      <c r="S83" s="1" t="s">
        <v>81</v>
      </c>
      <c r="T83" s="1"/>
      <c r="U83" s="1"/>
      <c r="V83" s="1" t="s">
        <v>14042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20699</v>
      </c>
      <c r="F84" s="1" t="s">
        <v>21519</v>
      </c>
      <c r="G84" s="1" t="s">
        <v>22292</v>
      </c>
      <c r="H84" s="1" t="s">
        <v>23079</v>
      </c>
      <c r="I84" s="1" t="s">
        <v>9904</v>
      </c>
      <c r="J84" s="1"/>
      <c r="K84" s="1" t="s">
        <v>23801</v>
      </c>
      <c r="L84" s="1" t="s">
        <v>82</v>
      </c>
      <c r="M84" s="1" t="s">
        <v>11445</v>
      </c>
      <c r="N84" s="1" t="s">
        <v>13033</v>
      </c>
      <c r="O84" s="1" t="s">
        <v>82</v>
      </c>
      <c r="P84" s="1" t="s">
        <v>13035</v>
      </c>
      <c r="Q84" s="1" t="s">
        <v>13035</v>
      </c>
      <c r="R84" s="1" t="s">
        <v>14034</v>
      </c>
      <c r="S84" s="1" t="s">
        <v>82</v>
      </c>
      <c r="T84" s="1"/>
      <c r="U84" s="1"/>
      <c r="V84" s="1" t="s">
        <v>14042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6724</v>
      </c>
      <c r="H85" s="1" t="s">
        <v>8316</v>
      </c>
      <c r="I85" s="1" t="s">
        <v>9905</v>
      </c>
      <c r="J85" s="1"/>
      <c r="K85" s="1" t="s">
        <v>23801</v>
      </c>
      <c r="L85" s="1" t="s">
        <v>83</v>
      </c>
      <c r="M85" s="1" t="s">
        <v>11446</v>
      </c>
      <c r="N85" s="1" t="s">
        <v>13033</v>
      </c>
      <c r="O85" s="1" t="s">
        <v>83</v>
      </c>
      <c r="P85" s="1" t="s">
        <v>13035</v>
      </c>
      <c r="Q85" s="1" t="s">
        <v>13035</v>
      </c>
      <c r="R85" s="1" t="s">
        <v>14034</v>
      </c>
      <c r="S85" s="1" t="s">
        <v>83</v>
      </c>
      <c r="T85" s="1"/>
      <c r="U85" s="1"/>
      <c r="V85" s="1" t="s">
        <v>14042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20700</v>
      </c>
      <c r="F86" s="1" t="s">
        <v>21520</v>
      </c>
      <c r="G86" s="1" t="s">
        <v>22293</v>
      </c>
      <c r="H86" s="1" t="s">
        <v>23080</v>
      </c>
      <c r="I86" s="1" t="s">
        <v>9906</v>
      </c>
      <c r="J86" s="1"/>
      <c r="K86" s="1" t="s">
        <v>23801</v>
      </c>
      <c r="L86" s="1" t="s">
        <v>84</v>
      </c>
      <c r="M86" s="1" t="s">
        <v>11447</v>
      </c>
      <c r="N86" s="1" t="s">
        <v>13033</v>
      </c>
      <c r="O86" s="1" t="s">
        <v>84</v>
      </c>
      <c r="P86" s="1" t="s">
        <v>13035</v>
      </c>
      <c r="Q86" s="1" t="s">
        <v>13035</v>
      </c>
      <c r="R86" s="1" t="s">
        <v>14034</v>
      </c>
      <c r="S86" s="1" t="s">
        <v>84</v>
      </c>
      <c r="T86" s="1"/>
      <c r="U86" s="1"/>
      <c r="V86" s="1" t="s">
        <v>14042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20701</v>
      </c>
      <c r="F87" s="1" t="s">
        <v>21521</v>
      </c>
      <c r="G87" s="1" t="s">
        <v>22294</v>
      </c>
      <c r="H87" s="1" t="s">
        <v>23081</v>
      </c>
      <c r="I87" s="1" t="s">
        <v>9907</v>
      </c>
      <c r="J87" s="1"/>
      <c r="K87" s="1" t="s">
        <v>23801</v>
      </c>
      <c r="L87" s="1" t="s">
        <v>85</v>
      </c>
      <c r="M87" s="1" t="s">
        <v>11448</v>
      </c>
      <c r="N87" s="1" t="s">
        <v>13033</v>
      </c>
      <c r="O87" s="1" t="s">
        <v>85</v>
      </c>
      <c r="P87" s="1" t="s">
        <v>23802</v>
      </c>
      <c r="Q87" s="1" t="s">
        <v>23845</v>
      </c>
      <c r="R87" s="1" t="s">
        <v>14034</v>
      </c>
      <c r="S87" s="1" t="s">
        <v>85</v>
      </c>
      <c r="T87" s="1" t="s">
        <v>24775</v>
      </c>
      <c r="U87" s="1"/>
      <c r="V87" s="1" t="s">
        <v>14042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20702</v>
      </c>
      <c r="F88" s="1" t="s">
        <v>21522</v>
      </c>
      <c r="G88" s="1" t="s">
        <v>22295</v>
      </c>
      <c r="H88" s="1" t="s">
        <v>23082</v>
      </c>
      <c r="I88" s="1" t="s">
        <v>9908</v>
      </c>
      <c r="J88" s="1"/>
      <c r="K88" s="1" t="s">
        <v>23801</v>
      </c>
      <c r="L88" s="1" t="s">
        <v>86</v>
      </c>
      <c r="M88" s="1" t="s">
        <v>11449</v>
      </c>
      <c r="N88" s="1" t="s">
        <v>13033</v>
      </c>
      <c r="O88" s="1" t="s">
        <v>86</v>
      </c>
      <c r="P88" s="1" t="s">
        <v>23802</v>
      </c>
      <c r="Q88" s="1" t="s">
        <v>23846</v>
      </c>
      <c r="R88" s="1" t="s">
        <v>14034</v>
      </c>
      <c r="S88" s="1" t="s">
        <v>86</v>
      </c>
      <c r="T88" s="1"/>
      <c r="U88" s="1"/>
      <c r="V88" s="1" t="s">
        <v>14042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6728</v>
      </c>
      <c r="H89" s="1" t="s">
        <v>8320</v>
      </c>
      <c r="I89" s="1" t="s">
        <v>9909</v>
      </c>
      <c r="J89" s="1"/>
      <c r="K89" s="1" t="s">
        <v>23801</v>
      </c>
      <c r="L89" s="1" t="s">
        <v>87</v>
      </c>
      <c r="M89" s="1" t="s">
        <v>11450</v>
      </c>
      <c r="N89" s="1" t="s">
        <v>13033</v>
      </c>
      <c r="O89" s="1" t="s">
        <v>87</v>
      </c>
      <c r="P89" s="1" t="s">
        <v>23802</v>
      </c>
      <c r="Q89" s="1" t="s">
        <v>23847</v>
      </c>
      <c r="R89" s="1" t="s">
        <v>14034</v>
      </c>
      <c r="S89" s="1" t="s">
        <v>87</v>
      </c>
      <c r="T89" s="1"/>
      <c r="U89" s="1"/>
      <c r="V89" s="1" t="s">
        <v>14042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20703</v>
      </c>
      <c r="F90" s="1" t="s">
        <v>21523</v>
      </c>
      <c r="G90" s="1" t="s">
        <v>22296</v>
      </c>
      <c r="H90" s="1" t="s">
        <v>23083</v>
      </c>
      <c r="I90" s="1" t="s">
        <v>9910</v>
      </c>
      <c r="J90" s="1"/>
      <c r="K90" s="1" t="s">
        <v>23801</v>
      </c>
      <c r="L90" s="1" t="s">
        <v>88</v>
      </c>
      <c r="M90" s="1" t="s">
        <v>11451</v>
      </c>
      <c r="N90" s="1" t="s">
        <v>13033</v>
      </c>
      <c r="O90" s="1" t="s">
        <v>88</v>
      </c>
      <c r="P90" s="1" t="s">
        <v>23802</v>
      </c>
      <c r="Q90" s="1" t="s">
        <v>23848</v>
      </c>
      <c r="R90" s="1" t="s">
        <v>14034</v>
      </c>
      <c r="S90" s="1" t="s">
        <v>88</v>
      </c>
      <c r="T90" s="1"/>
      <c r="U90" s="1"/>
      <c r="V90" s="1" t="s">
        <v>14042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20704</v>
      </c>
      <c r="F91" s="1" t="s">
        <v>21524</v>
      </c>
      <c r="G91" s="1" t="s">
        <v>22297</v>
      </c>
      <c r="H91" s="1" t="s">
        <v>23062</v>
      </c>
      <c r="I91" s="1" t="s">
        <v>9911</v>
      </c>
      <c r="J91" s="1"/>
      <c r="K91" s="1" t="s">
        <v>23801</v>
      </c>
      <c r="L91" s="1" t="s">
        <v>89</v>
      </c>
      <c r="M91" s="1" t="s">
        <v>11452</v>
      </c>
      <c r="N91" s="1" t="s">
        <v>13033</v>
      </c>
      <c r="O91" s="1" t="s">
        <v>89</v>
      </c>
      <c r="P91" s="1" t="s">
        <v>23802</v>
      </c>
      <c r="Q91" s="1" t="s">
        <v>23849</v>
      </c>
      <c r="R91" s="1" t="s">
        <v>14034</v>
      </c>
      <c r="S91" s="1" t="s">
        <v>89</v>
      </c>
      <c r="T91" s="1"/>
      <c r="U91" s="1"/>
      <c r="V91" s="1" t="s">
        <v>14042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20705</v>
      </c>
      <c r="F92" s="1" t="s">
        <v>21525</v>
      </c>
      <c r="G92" s="1" t="s">
        <v>22298</v>
      </c>
      <c r="H92" s="1" t="s">
        <v>23084</v>
      </c>
      <c r="I92" s="1" t="s">
        <v>9912</v>
      </c>
      <c r="J92" s="1"/>
      <c r="K92" s="1" t="s">
        <v>23801</v>
      </c>
      <c r="L92" s="1" t="s">
        <v>90</v>
      </c>
      <c r="M92" s="1" t="s">
        <v>11453</v>
      </c>
      <c r="N92" s="1" t="s">
        <v>13033</v>
      </c>
      <c r="O92" s="1" t="s">
        <v>90</v>
      </c>
      <c r="P92" s="1" t="s">
        <v>23802</v>
      </c>
      <c r="Q92" s="1" t="s">
        <v>23850</v>
      </c>
      <c r="R92" s="1" t="s">
        <v>14034</v>
      </c>
      <c r="S92" s="1" t="s">
        <v>90</v>
      </c>
      <c r="T92" s="1"/>
      <c r="U92" s="1"/>
      <c r="V92" s="1" t="s">
        <v>14042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20706</v>
      </c>
      <c r="F93" s="1" t="s">
        <v>21526</v>
      </c>
      <c r="G93" s="1" t="s">
        <v>22299</v>
      </c>
      <c r="H93" s="1" t="s">
        <v>23085</v>
      </c>
      <c r="I93" s="1" t="s">
        <v>9913</v>
      </c>
      <c r="J93" s="1"/>
      <c r="K93" s="1" t="s">
        <v>23801</v>
      </c>
      <c r="L93" s="1" t="s">
        <v>91</v>
      </c>
      <c r="M93" s="1" t="s">
        <v>11454</v>
      </c>
      <c r="N93" s="1" t="s">
        <v>13033</v>
      </c>
      <c r="O93" s="1" t="s">
        <v>91</v>
      </c>
      <c r="P93" s="1" t="s">
        <v>23802</v>
      </c>
      <c r="Q93" s="1" t="s">
        <v>23851</v>
      </c>
      <c r="R93" s="1" t="s">
        <v>14034</v>
      </c>
      <c r="S93" s="1" t="s">
        <v>91</v>
      </c>
      <c r="T93" s="1"/>
      <c r="U93" s="1"/>
      <c r="V93" s="1" t="s">
        <v>14042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14139</v>
      </c>
      <c r="F94" s="1" t="s">
        <v>15191</v>
      </c>
      <c r="G94" s="1" t="s">
        <v>16192</v>
      </c>
      <c r="H94" s="1" t="s">
        <v>17191</v>
      </c>
      <c r="I94" s="1" t="s">
        <v>9914</v>
      </c>
      <c r="J94" s="1"/>
      <c r="K94" s="1" t="s">
        <v>23801</v>
      </c>
      <c r="L94" s="1" t="s">
        <v>92</v>
      </c>
      <c r="M94" s="1" t="s">
        <v>11455</v>
      </c>
      <c r="N94" s="1" t="s">
        <v>13033</v>
      </c>
      <c r="O94" s="1" t="s">
        <v>92</v>
      </c>
      <c r="P94" s="1" t="s">
        <v>23802</v>
      </c>
      <c r="Q94" s="1" t="s">
        <v>23852</v>
      </c>
      <c r="R94" s="1" t="s">
        <v>14034</v>
      </c>
      <c r="S94" s="1" t="s">
        <v>92</v>
      </c>
      <c r="T94" s="1"/>
      <c r="U94" s="1"/>
      <c r="V94" s="1" t="s">
        <v>14042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20707</v>
      </c>
      <c r="F95" s="1" t="s">
        <v>21527</v>
      </c>
      <c r="G95" s="1" t="s">
        <v>22300</v>
      </c>
      <c r="H95" s="1" t="s">
        <v>23086</v>
      </c>
      <c r="I95" s="1" t="s">
        <v>9915</v>
      </c>
      <c r="J95" s="1"/>
      <c r="K95" s="1" t="s">
        <v>23801</v>
      </c>
      <c r="L95" s="1" t="s">
        <v>93</v>
      </c>
      <c r="M95" s="1" t="s">
        <v>11456</v>
      </c>
      <c r="N95" s="1" t="s">
        <v>13033</v>
      </c>
      <c r="O95" s="1" t="s">
        <v>93</v>
      </c>
      <c r="P95" s="1" t="s">
        <v>23802</v>
      </c>
      <c r="Q95" s="1" t="s">
        <v>23853</v>
      </c>
      <c r="R95" s="1" t="s">
        <v>14034</v>
      </c>
      <c r="S95" s="1" t="s">
        <v>93</v>
      </c>
      <c r="T95" s="1"/>
      <c r="U95" s="1"/>
      <c r="V95" s="1" t="s">
        <v>14042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6735</v>
      </c>
      <c r="H96" s="1" t="s">
        <v>8326</v>
      </c>
      <c r="I96" s="1" t="s">
        <v>9916</v>
      </c>
      <c r="J96" s="1"/>
      <c r="K96" s="1" t="s">
        <v>23801</v>
      </c>
      <c r="L96" s="1" t="s">
        <v>94</v>
      </c>
      <c r="M96" s="1" t="s">
        <v>11457</v>
      </c>
      <c r="N96" s="1" t="s">
        <v>13033</v>
      </c>
      <c r="O96" s="1" t="s">
        <v>94</v>
      </c>
      <c r="P96" s="1" t="s">
        <v>23802</v>
      </c>
      <c r="Q96" s="1" t="s">
        <v>23854</v>
      </c>
      <c r="R96" s="1" t="s">
        <v>14034</v>
      </c>
      <c r="S96" s="1" t="s">
        <v>94</v>
      </c>
      <c r="T96" s="1"/>
      <c r="U96" s="1"/>
      <c r="V96" s="1" t="s">
        <v>14042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6736</v>
      </c>
      <c r="H97" s="1" t="s">
        <v>8327</v>
      </c>
      <c r="I97" s="1" t="s">
        <v>9917</v>
      </c>
      <c r="J97" s="1"/>
      <c r="K97" s="1" t="s">
        <v>23801</v>
      </c>
      <c r="L97" s="1" t="s">
        <v>95</v>
      </c>
      <c r="M97" s="1" t="s">
        <v>11458</v>
      </c>
      <c r="N97" s="1" t="s">
        <v>13033</v>
      </c>
      <c r="O97" s="1" t="s">
        <v>95</v>
      </c>
      <c r="P97" s="1" t="s">
        <v>23802</v>
      </c>
      <c r="Q97" s="1" t="s">
        <v>23855</v>
      </c>
      <c r="R97" s="1" t="s">
        <v>14034</v>
      </c>
      <c r="S97" s="1" t="s">
        <v>95</v>
      </c>
      <c r="T97" s="1"/>
      <c r="U97" s="1"/>
      <c r="V97" s="1" t="s">
        <v>14042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20708</v>
      </c>
      <c r="F98" s="1" t="s">
        <v>21528</v>
      </c>
      <c r="G98" s="1" t="s">
        <v>22301</v>
      </c>
      <c r="H98" s="1" t="s">
        <v>23087</v>
      </c>
      <c r="I98" s="1" t="s">
        <v>9918</v>
      </c>
      <c r="J98" s="1"/>
      <c r="K98" s="1" t="s">
        <v>23801</v>
      </c>
      <c r="L98" s="1" t="s">
        <v>96</v>
      </c>
      <c r="M98" s="1" t="s">
        <v>11459</v>
      </c>
      <c r="N98" s="1" t="s">
        <v>13033</v>
      </c>
      <c r="O98" s="1" t="s">
        <v>96</v>
      </c>
      <c r="P98" s="1" t="s">
        <v>23802</v>
      </c>
      <c r="Q98" s="1" t="s">
        <v>23856</v>
      </c>
      <c r="R98" s="1" t="s">
        <v>14034</v>
      </c>
      <c r="S98" s="1" t="s">
        <v>96</v>
      </c>
      <c r="T98" s="1"/>
      <c r="U98" s="1"/>
      <c r="V98" s="1" t="s">
        <v>14042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6738</v>
      </c>
      <c r="H99" s="1" t="s">
        <v>8327</v>
      </c>
      <c r="I99" s="1" t="s">
        <v>9919</v>
      </c>
      <c r="J99" s="1"/>
      <c r="K99" s="1" t="s">
        <v>23801</v>
      </c>
      <c r="L99" s="1" t="s">
        <v>97</v>
      </c>
      <c r="M99" s="1" t="s">
        <v>11460</v>
      </c>
      <c r="N99" s="1" t="s">
        <v>13033</v>
      </c>
      <c r="O99" s="1" t="s">
        <v>97</v>
      </c>
      <c r="P99" s="1" t="s">
        <v>23802</v>
      </c>
      <c r="Q99" s="1" t="s">
        <v>23855</v>
      </c>
      <c r="R99" s="1" t="s">
        <v>14034</v>
      </c>
      <c r="S99" s="1" t="s">
        <v>97</v>
      </c>
      <c r="T99" s="1"/>
      <c r="U99" s="1"/>
      <c r="V99" s="1" t="s">
        <v>14042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20709</v>
      </c>
      <c r="F100" s="1" t="s">
        <v>21529</v>
      </c>
      <c r="G100" s="1" t="s">
        <v>22302</v>
      </c>
      <c r="H100" s="1" t="s">
        <v>23088</v>
      </c>
      <c r="I100" s="1" t="s">
        <v>9920</v>
      </c>
      <c r="J100" s="1"/>
      <c r="K100" s="1" t="s">
        <v>23801</v>
      </c>
      <c r="L100" s="1" t="s">
        <v>98</v>
      </c>
      <c r="M100" s="1" t="s">
        <v>11461</v>
      </c>
      <c r="N100" s="1" t="s">
        <v>13033</v>
      </c>
      <c r="O100" s="1" t="s">
        <v>98</v>
      </c>
      <c r="P100" s="1" t="s">
        <v>23802</v>
      </c>
      <c r="Q100" s="1" t="s">
        <v>23857</v>
      </c>
      <c r="R100" s="1" t="s">
        <v>14034</v>
      </c>
      <c r="S100" s="1" t="s">
        <v>98</v>
      </c>
      <c r="T100" s="1"/>
      <c r="U100" s="1"/>
      <c r="V100" s="1" t="s">
        <v>14042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20710</v>
      </c>
      <c r="F101" s="1" t="s">
        <v>21530</v>
      </c>
      <c r="G101" s="1" t="s">
        <v>22303</v>
      </c>
      <c r="H101" s="1" t="s">
        <v>23089</v>
      </c>
      <c r="I101" s="1" t="s">
        <v>9921</v>
      </c>
      <c r="J101" s="1"/>
      <c r="K101" s="1" t="s">
        <v>23801</v>
      </c>
      <c r="L101" s="1" t="s">
        <v>99</v>
      </c>
      <c r="M101" s="1" t="s">
        <v>11462</v>
      </c>
      <c r="N101" s="1" t="s">
        <v>13033</v>
      </c>
      <c r="O101" s="1" t="s">
        <v>99</v>
      </c>
      <c r="P101" s="1" t="s">
        <v>23802</v>
      </c>
      <c r="Q101" s="1" t="s">
        <v>23858</v>
      </c>
      <c r="R101" s="1" t="s">
        <v>14034</v>
      </c>
      <c r="S101" s="1" t="s">
        <v>99</v>
      </c>
      <c r="T101" s="1"/>
      <c r="U101" s="1"/>
      <c r="V101" s="1" t="s">
        <v>14042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20711</v>
      </c>
      <c r="F102" s="1" t="s">
        <v>21531</v>
      </c>
      <c r="G102" s="1" t="s">
        <v>22304</v>
      </c>
      <c r="H102" s="1" t="s">
        <v>23090</v>
      </c>
      <c r="I102" s="1" t="s">
        <v>9922</v>
      </c>
      <c r="J102" s="1"/>
      <c r="K102" s="1" t="s">
        <v>23801</v>
      </c>
      <c r="L102" s="1" t="s">
        <v>100</v>
      </c>
      <c r="M102" s="1" t="s">
        <v>11463</v>
      </c>
      <c r="N102" s="1" t="s">
        <v>13033</v>
      </c>
      <c r="O102" s="1" t="s">
        <v>100</v>
      </c>
      <c r="P102" s="1" t="s">
        <v>23802</v>
      </c>
      <c r="Q102" s="1" t="s">
        <v>23859</v>
      </c>
      <c r="R102" s="1" t="s">
        <v>14034</v>
      </c>
      <c r="S102" s="1" t="s">
        <v>100</v>
      </c>
      <c r="T102" s="1"/>
      <c r="U102" s="1"/>
      <c r="V102" s="1" t="s">
        <v>14042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20712</v>
      </c>
      <c r="F103" s="1" t="s">
        <v>21532</v>
      </c>
      <c r="G103" s="1" t="s">
        <v>22305</v>
      </c>
      <c r="H103" s="1" t="s">
        <v>23091</v>
      </c>
      <c r="I103" s="1" t="s">
        <v>9923</v>
      </c>
      <c r="J103" s="1"/>
      <c r="K103" s="1" t="s">
        <v>23801</v>
      </c>
      <c r="L103" s="1" t="s">
        <v>101</v>
      </c>
      <c r="M103" s="1" t="s">
        <v>11464</v>
      </c>
      <c r="N103" s="1" t="s">
        <v>13033</v>
      </c>
      <c r="O103" s="1" t="s">
        <v>101</v>
      </c>
      <c r="P103" s="1" t="s">
        <v>23802</v>
      </c>
      <c r="Q103" s="1" t="s">
        <v>23860</v>
      </c>
      <c r="R103" s="1" t="s">
        <v>14034</v>
      </c>
      <c r="S103" s="1" t="s">
        <v>101</v>
      </c>
      <c r="T103" s="1"/>
      <c r="U103" s="1"/>
      <c r="V103" s="1" t="s">
        <v>14042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20713</v>
      </c>
      <c r="F104" s="1" t="s">
        <v>21533</v>
      </c>
      <c r="G104" s="1" t="s">
        <v>22306</v>
      </c>
      <c r="H104" s="1" t="s">
        <v>23092</v>
      </c>
      <c r="I104" s="1" t="s">
        <v>9924</v>
      </c>
      <c r="J104" s="1"/>
      <c r="K104" s="1" t="s">
        <v>23801</v>
      </c>
      <c r="L104" s="1" t="s">
        <v>102</v>
      </c>
      <c r="M104" s="1" t="s">
        <v>11465</v>
      </c>
      <c r="N104" s="1" t="s">
        <v>13033</v>
      </c>
      <c r="O104" s="1" t="s">
        <v>102</v>
      </c>
      <c r="P104" s="1" t="s">
        <v>23802</v>
      </c>
      <c r="Q104" s="1" t="s">
        <v>23861</v>
      </c>
      <c r="R104" s="1" t="s">
        <v>14034</v>
      </c>
      <c r="S104" s="1" t="s">
        <v>102</v>
      </c>
      <c r="T104" s="1"/>
      <c r="U104" s="1"/>
      <c r="V104" s="1" t="s">
        <v>14042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20714</v>
      </c>
      <c r="F105" s="1" t="s">
        <v>21534</v>
      </c>
      <c r="G105" s="1" t="s">
        <v>22307</v>
      </c>
      <c r="H105" s="1" t="s">
        <v>23093</v>
      </c>
      <c r="I105" s="1" t="s">
        <v>9925</v>
      </c>
      <c r="J105" s="1"/>
      <c r="K105" s="1" t="s">
        <v>23801</v>
      </c>
      <c r="L105" s="1" t="s">
        <v>103</v>
      </c>
      <c r="M105" s="1" t="s">
        <v>11466</v>
      </c>
      <c r="N105" s="1" t="s">
        <v>13033</v>
      </c>
      <c r="O105" s="1" t="s">
        <v>103</v>
      </c>
      <c r="P105" s="1" t="s">
        <v>23802</v>
      </c>
      <c r="Q105" s="1" t="s">
        <v>23862</v>
      </c>
      <c r="R105" s="1" t="s">
        <v>14034</v>
      </c>
      <c r="S105" s="1" t="s">
        <v>103</v>
      </c>
      <c r="T105" s="1"/>
      <c r="U105" s="1"/>
      <c r="V105" s="1" t="s">
        <v>14042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6745</v>
      </c>
      <c r="H106" s="1" t="s">
        <v>8335</v>
      </c>
      <c r="I106" s="1" t="s">
        <v>9926</v>
      </c>
      <c r="J106" s="1"/>
      <c r="K106" s="1" t="s">
        <v>23801</v>
      </c>
      <c r="L106" s="1" t="s">
        <v>104</v>
      </c>
      <c r="M106" s="1" t="s">
        <v>11467</v>
      </c>
      <c r="N106" s="1" t="s">
        <v>13033</v>
      </c>
      <c r="O106" s="1" t="s">
        <v>104</v>
      </c>
      <c r="P106" s="1" t="s">
        <v>23802</v>
      </c>
      <c r="Q106" s="1" t="s">
        <v>23863</v>
      </c>
      <c r="R106" s="1" t="s">
        <v>14034</v>
      </c>
      <c r="S106" s="1" t="s">
        <v>104</v>
      </c>
      <c r="T106" s="1"/>
      <c r="U106" s="1"/>
      <c r="V106" s="1" t="s">
        <v>14042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20715</v>
      </c>
      <c r="F107" s="1" t="s">
        <v>21535</v>
      </c>
      <c r="G107" s="1" t="s">
        <v>22308</v>
      </c>
      <c r="H107" s="1" t="s">
        <v>23094</v>
      </c>
      <c r="I107" s="1" t="s">
        <v>9927</v>
      </c>
      <c r="J107" s="1"/>
      <c r="K107" s="1" t="s">
        <v>23801</v>
      </c>
      <c r="L107" s="1" t="s">
        <v>105</v>
      </c>
      <c r="M107" s="1" t="s">
        <v>11468</v>
      </c>
      <c r="N107" s="1" t="s">
        <v>13033</v>
      </c>
      <c r="O107" s="1" t="s">
        <v>105</v>
      </c>
      <c r="P107" s="1" t="s">
        <v>23802</v>
      </c>
      <c r="Q107" s="1" t="s">
        <v>23864</v>
      </c>
      <c r="R107" s="1" t="s">
        <v>14034</v>
      </c>
      <c r="S107" s="1" t="s">
        <v>105</v>
      </c>
      <c r="T107" s="1"/>
      <c r="U107" s="1"/>
      <c r="V107" s="1" t="s">
        <v>14042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6747</v>
      </c>
      <c r="H108" s="1" t="s">
        <v>8337</v>
      </c>
      <c r="I108" s="1" t="s">
        <v>9928</v>
      </c>
      <c r="J108" s="1"/>
      <c r="K108" s="1" t="s">
        <v>23801</v>
      </c>
      <c r="L108" s="1" t="s">
        <v>106</v>
      </c>
      <c r="M108" s="1" t="s">
        <v>11469</v>
      </c>
      <c r="N108" s="1" t="s">
        <v>13033</v>
      </c>
      <c r="O108" s="1" t="s">
        <v>106</v>
      </c>
      <c r="P108" s="1" t="s">
        <v>23802</v>
      </c>
      <c r="Q108" s="1" t="s">
        <v>23865</v>
      </c>
      <c r="R108" s="1" t="s">
        <v>14034</v>
      </c>
      <c r="S108" s="1" t="s">
        <v>106</v>
      </c>
      <c r="T108" s="1"/>
      <c r="U108" s="1"/>
      <c r="V108" s="1" t="s">
        <v>14042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20716</v>
      </c>
      <c r="F109" s="1" t="s">
        <v>21536</v>
      </c>
      <c r="G109" s="1" t="s">
        <v>22309</v>
      </c>
      <c r="H109" s="1" t="s">
        <v>23095</v>
      </c>
      <c r="I109" s="1" t="s">
        <v>9929</v>
      </c>
      <c r="J109" s="1"/>
      <c r="K109" s="1" t="s">
        <v>23801</v>
      </c>
      <c r="L109" s="1" t="s">
        <v>107</v>
      </c>
      <c r="M109" s="1" t="s">
        <v>11470</v>
      </c>
      <c r="N109" s="1" t="s">
        <v>13033</v>
      </c>
      <c r="O109" s="1" t="s">
        <v>107</v>
      </c>
      <c r="P109" s="1" t="s">
        <v>23802</v>
      </c>
      <c r="Q109" s="1" t="s">
        <v>23866</v>
      </c>
      <c r="R109" s="1" t="s">
        <v>14034</v>
      </c>
      <c r="S109" s="1" t="s">
        <v>107</v>
      </c>
      <c r="T109" s="1"/>
      <c r="U109" s="1"/>
      <c r="V109" s="1" t="s">
        <v>14042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20717</v>
      </c>
      <c r="F110" s="1" t="s">
        <v>20717</v>
      </c>
      <c r="G110" s="1" t="s">
        <v>22310</v>
      </c>
      <c r="H110" s="1" t="s">
        <v>23096</v>
      </c>
      <c r="I110" s="1" t="s">
        <v>9930</v>
      </c>
      <c r="J110" s="1"/>
      <c r="K110" s="1" t="s">
        <v>23801</v>
      </c>
      <c r="L110" s="1" t="s">
        <v>108</v>
      </c>
      <c r="M110" s="1" t="s">
        <v>11471</v>
      </c>
      <c r="N110" s="1" t="s">
        <v>13033</v>
      </c>
      <c r="O110" s="1" t="s">
        <v>108</v>
      </c>
      <c r="P110" s="1" t="s">
        <v>23802</v>
      </c>
      <c r="Q110" s="1" t="s">
        <v>23867</v>
      </c>
      <c r="R110" s="1" t="s">
        <v>14034</v>
      </c>
      <c r="S110" s="1" t="s">
        <v>108</v>
      </c>
      <c r="T110" s="1"/>
      <c r="U110" s="1"/>
      <c r="V110" s="1" t="s">
        <v>14042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20718</v>
      </c>
      <c r="F111" s="1" t="s">
        <v>21537</v>
      </c>
      <c r="G111" s="1" t="s">
        <v>22311</v>
      </c>
      <c r="H111" s="1" t="s">
        <v>23072</v>
      </c>
      <c r="I111" s="1" t="s">
        <v>9931</v>
      </c>
      <c r="J111" s="1"/>
      <c r="K111" s="1" t="s">
        <v>23801</v>
      </c>
      <c r="L111" s="1" t="s">
        <v>109</v>
      </c>
      <c r="M111" s="1" t="s">
        <v>11472</v>
      </c>
      <c r="N111" s="1" t="s">
        <v>13033</v>
      </c>
      <c r="O111" s="1" t="s">
        <v>109</v>
      </c>
      <c r="P111" s="1" t="s">
        <v>23803</v>
      </c>
      <c r="Q111" s="1" t="s">
        <v>23803</v>
      </c>
      <c r="R111" s="1" t="s">
        <v>14034</v>
      </c>
      <c r="S111" s="1" t="s">
        <v>109</v>
      </c>
      <c r="T111" s="1"/>
      <c r="U111" s="1" t="s">
        <v>24795</v>
      </c>
      <c r="V111" s="1" t="s">
        <v>14042</v>
      </c>
      <c r="W111" s="1" t="s">
        <v>109</v>
      </c>
      <c r="X111" s="1" t="s">
        <v>24816</v>
      </c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20719</v>
      </c>
      <c r="F112" s="1" t="s">
        <v>21538</v>
      </c>
      <c r="G112" s="1" t="s">
        <v>20719</v>
      </c>
      <c r="H112" s="1" t="s">
        <v>23097</v>
      </c>
      <c r="I112" s="1" t="s">
        <v>9932</v>
      </c>
      <c r="J112" s="1"/>
      <c r="K112" s="1" t="s">
        <v>23801</v>
      </c>
      <c r="L112" s="1" t="s">
        <v>110</v>
      </c>
      <c r="M112" s="1" t="s">
        <v>11473</v>
      </c>
      <c r="N112" s="1" t="s">
        <v>13033</v>
      </c>
      <c r="O112" s="1" t="s">
        <v>110</v>
      </c>
      <c r="P112" s="1" t="s">
        <v>23803</v>
      </c>
      <c r="Q112" s="1" t="s">
        <v>23803</v>
      </c>
      <c r="R112" s="1" t="s">
        <v>14034</v>
      </c>
      <c r="S112" s="1" t="s">
        <v>110</v>
      </c>
      <c r="T112" s="1"/>
      <c r="U112" s="1"/>
      <c r="V112" s="1" t="s">
        <v>14042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6751</v>
      </c>
      <c r="H113" s="1" t="s">
        <v>8341</v>
      </c>
      <c r="I113" s="1" t="s">
        <v>9933</v>
      </c>
      <c r="J113" s="1"/>
      <c r="K113" s="1" t="s">
        <v>23801</v>
      </c>
      <c r="L113" s="1" t="s">
        <v>111</v>
      </c>
      <c r="M113" s="1" t="s">
        <v>11474</v>
      </c>
      <c r="N113" s="1" t="s">
        <v>13033</v>
      </c>
      <c r="O113" s="1" t="s">
        <v>111</v>
      </c>
      <c r="P113" s="1" t="s">
        <v>23803</v>
      </c>
      <c r="Q113" s="1" t="s">
        <v>23803</v>
      </c>
      <c r="R113" s="1" t="s">
        <v>14034</v>
      </c>
      <c r="S113" s="1" t="s">
        <v>111</v>
      </c>
      <c r="T113" s="1"/>
      <c r="U113" s="1"/>
      <c r="V113" s="1" t="s">
        <v>14042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20720</v>
      </c>
      <c r="F114" s="1" t="s">
        <v>21539</v>
      </c>
      <c r="G114" s="1" t="s">
        <v>22312</v>
      </c>
      <c r="H114" s="1" t="s">
        <v>23098</v>
      </c>
      <c r="I114" s="1" t="s">
        <v>9934</v>
      </c>
      <c r="J114" s="1"/>
      <c r="K114" s="1" t="s">
        <v>23801</v>
      </c>
      <c r="L114" s="1" t="s">
        <v>112</v>
      </c>
      <c r="M114" s="1" t="s">
        <v>11475</v>
      </c>
      <c r="N114" s="1" t="s">
        <v>13033</v>
      </c>
      <c r="O114" s="1" t="s">
        <v>112</v>
      </c>
      <c r="P114" s="1" t="s">
        <v>23803</v>
      </c>
      <c r="Q114" s="1" t="s">
        <v>23803</v>
      </c>
      <c r="R114" s="1" t="s">
        <v>14034</v>
      </c>
      <c r="S114" s="1" t="s">
        <v>112</v>
      </c>
      <c r="T114" s="1"/>
      <c r="U114" s="1"/>
      <c r="V114" s="1" t="s">
        <v>14042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20721</v>
      </c>
      <c r="F115" s="1" t="s">
        <v>21540</v>
      </c>
      <c r="G115" s="1" t="s">
        <v>22313</v>
      </c>
      <c r="H115" s="1" t="s">
        <v>23099</v>
      </c>
      <c r="I115" s="1" t="s">
        <v>9935</v>
      </c>
      <c r="J115" s="1"/>
      <c r="K115" s="1" t="s">
        <v>23801</v>
      </c>
      <c r="L115" s="1" t="s">
        <v>113</v>
      </c>
      <c r="M115" s="1" t="s">
        <v>11476</v>
      </c>
      <c r="N115" s="1" t="s">
        <v>13033</v>
      </c>
      <c r="O115" s="1" t="s">
        <v>113</v>
      </c>
      <c r="P115" s="1" t="s">
        <v>23803</v>
      </c>
      <c r="Q115" s="1" t="s">
        <v>23803</v>
      </c>
      <c r="R115" s="1" t="s">
        <v>14034</v>
      </c>
      <c r="S115" s="1" t="s">
        <v>113</v>
      </c>
      <c r="T115" s="1"/>
      <c r="U115" s="1"/>
      <c r="V115" s="1" t="s">
        <v>14042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20722</v>
      </c>
      <c r="F116" s="1" t="s">
        <v>21541</v>
      </c>
      <c r="G116" s="1" t="s">
        <v>22314</v>
      </c>
      <c r="H116" s="1" t="s">
        <v>23100</v>
      </c>
      <c r="I116" s="1" t="s">
        <v>9936</v>
      </c>
      <c r="J116" s="1"/>
      <c r="K116" s="1" t="s">
        <v>23801</v>
      </c>
      <c r="L116" s="1" t="s">
        <v>114</v>
      </c>
      <c r="M116" s="1" t="s">
        <v>11477</v>
      </c>
      <c r="N116" s="1" t="s">
        <v>13033</v>
      </c>
      <c r="O116" s="1" t="s">
        <v>114</v>
      </c>
      <c r="P116" s="1" t="s">
        <v>23803</v>
      </c>
      <c r="Q116" s="1" t="s">
        <v>23803</v>
      </c>
      <c r="R116" s="1" t="s">
        <v>14034</v>
      </c>
      <c r="S116" s="1" t="s">
        <v>114</v>
      </c>
      <c r="T116" s="1"/>
      <c r="U116" s="1"/>
      <c r="V116" s="1" t="s">
        <v>14042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20723</v>
      </c>
      <c r="F117" s="1" t="s">
        <v>21542</v>
      </c>
      <c r="G117" s="1" t="s">
        <v>22315</v>
      </c>
      <c r="H117" s="1" t="s">
        <v>23101</v>
      </c>
      <c r="I117" s="1" t="s">
        <v>9937</v>
      </c>
      <c r="J117" s="1"/>
      <c r="K117" s="1" t="s">
        <v>23801</v>
      </c>
      <c r="L117" s="1" t="s">
        <v>115</v>
      </c>
      <c r="M117" s="1" t="s">
        <v>11478</v>
      </c>
      <c r="N117" s="1" t="s">
        <v>13033</v>
      </c>
      <c r="O117" s="1" t="s">
        <v>115</v>
      </c>
      <c r="P117" s="1" t="s">
        <v>23803</v>
      </c>
      <c r="Q117" s="1" t="s">
        <v>23803</v>
      </c>
      <c r="R117" s="1" t="s">
        <v>14034</v>
      </c>
      <c r="S117" s="1" t="s">
        <v>115</v>
      </c>
      <c r="T117" s="1"/>
      <c r="U117" s="1"/>
      <c r="V117" s="1" t="s">
        <v>14042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14158</v>
      </c>
      <c r="F118" s="1" t="s">
        <v>15209</v>
      </c>
      <c r="G118" s="1" t="s">
        <v>16210</v>
      </c>
      <c r="H118" s="1" t="s">
        <v>17208</v>
      </c>
      <c r="I118" s="1" t="s">
        <v>9938</v>
      </c>
      <c r="J118" s="1"/>
      <c r="K118" s="1" t="s">
        <v>23801</v>
      </c>
      <c r="L118" s="1" t="s">
        <v>116</v>
      </c>
      <c r="M118" s="1" t="s">
        <v>11479</v>
      </c>
      <c r="N118" s="1" t="s">
        <v>13033</v>
      </c>
      <c r="O118" s="1" t="s">
        <v>116</v>
      </c>
      <c r="P118" s="1" t="s">
        <v>23803</v>
      </c>
      <c r="Q118" s="1" t="s">
        <v>23803</v>
      </c>
      <c r="R118" s="1" t="s">
        <v>14034</v>
      </c>
      <c r="S118" s="1" t="s">
        <v>116</v>
      </c>
      <c r="T118" s="1"/>
      <c r="U118" s="1"/>
      <c r="V118" s="1" t="s">
        <v>14042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20724</v>
      </c>
      <c r="F119" s="1" t="s">
        <v>21543</v>
      </c>
      <c r="G119" s="1" t="s">
        <v>22316</v>
      </c>
      <c r="H119" s="1" t="s">
        <v>23102</v>
      </c>
      <c r="I119" s="1" t="s">
        <v>9939</v>
      </c>
      <c r="J119" s="1"/>
      <c r="K119" s="1" t="s">
        <v>23801</v>
      </c>
      <c r="L119" s="1" t="s">
        <v>117</v>
      </c>
      <c r="M119" s="1" t="s">
        <v>11480</v>
      </c>
      <c r="N119" s="1" t="s">
        <v>13033</v>
      </c>
      <c r="O119" s="1" t="s">
        <v>117</v>
      </c>
      <c r="P119" s="1" t="s">
        <v>23803</v>
      </c>
      <c r="Q119" s="1" t="s">
        <v>23803</v>
      </c>
      <c r="R119" s="1" t="s">
        <v>14034</v>
      </c>
      <c r="S119" s="1" t="s">
        <v>117</v>
      </c>
      <c r="T119" s="1"/>
      <c r="U119" s="1"/>
      <c r="V119" s="1" t="s">
        <v>14042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20725</v>
      </c>
      <c r="F120" s="1" t="s">
        <v>21544</v>
      </c>
      <c r="G120" s="1" t="s">
        <v>22317</v>
      </c>
      <c r="H120" s="1" t="s">
        <v>23103</v>
      </c>
      <c r="I120" s="1" t="s">
        <v>9940</v>
      </c>
      <c r="J120" s="1"/>
      <c r="K120" s="1" t="s">
        <v>23801</v>
      </c>
      <c r="L120" s="1" t="s">
        <v>118</v>
      </c>
      <c r="M120" s="1" t="s">
        <v>11481</v>
      </c>
      <c r="N120" s="1" t="s">
        <v>13033</v>
      </c>
      <c r="O120" s="1" t="s">
        <v>118</v>
      </c>
      <c r="P120" s="1" t="s">
        <v>23803</v>
      </c>
      <c r="Q120" s="1" t="s">
        <v>23803</v>
      </c>
      <c r="R120" s="1" t="s">
        <v>14034</v>
      </c>
      <c r="S120" s="1" t="s">
        <v>118</v>
      </c>
      <c r="T120" s="1"/>
      <c r="U120" s="1"/>
      <c r="V120" s="1" t="s">
        <v>14042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20726</v>
      </c>
      <c r="F121" s="1" t="s">
        <v>21545</v>
      </c>
      <c r="G121" s="1" t="s">
        <v>22318</v>
      </c>
      <c r="H121" s="1" t="s">
        <v>23104</v>
      </c>
      <c r="I121" s="1" t="s">
        <v>9941</v>
      </c>
      <c r="J121" s="1"/>
      <c r="K121" s="1" t="s">
        <v>23801</v>
      </c>
      <c r="L121" s="1" t="s">
        <v>119</v>
      </c>
      <c r="M121" s="1" t="s">
        <v>11482</v>
      </c>
      <c r="N121" s="1" t="s">
        <v>13033</v>
      </c>
      <c r="O121" s="1" t="s">
        <v>119</v>
      </c>
      <c r="P121" s="1" t="s">
        <v>23803</v>
      </c>
      <c r="Q121" s="1" t="s">
        <v>23803</v>
      </c>
      <c r="R121" s="1" t="s">
        <v>14034</v>
      </c>
      <c r="S121" s="1" t="s">
        <v>119</v>
      </c>
      <c r="T121" s="1"/>
      <c r="U121" s="1"/>
      <c r="V121" s="1" t="s">
        <v>14042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6760</v>
      </c>
      <c r="H122" s="1" t="s">
        <v>8350</v>
      </c>
      <c r="I122" s="1" t="s">
        <v>9942</v>
      </c>
      <c r="J122" s="1"/>
      <c r="K122" s="1" t="s">
        <v>23801</v>
      </c>
      <c r="L122" s="1" t="s">
        <v>120</v>
      </c>
      <c r="M122" s="1" t="s">
        <v>11483</v>
      </c>
      <c r="N122" s="1" t="s">
        <v>13033</v>
      </c>
      <c r="O122" s="1" t="s">
        <v>120</v>
      </c>
      <c r="P122" s="1" t="s">
        <v>23803</v>
      </c>
      <c r="Q122" s="1" t="s">
        <v>23803</v>
      </c>
      <c r="R122" s="1" t="s">
        <v>14034</v>
      </c>
      <c r="S122" s="1" t="s">
        <v>120</v>
      </c>
      <c r="T122" s="1"/>
      <c r="U122" s="1"/>
      <c r="V122" s="1" t="s">
        <v>14042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6761</v>
      </c>
      <c r="H123" s="1" t="s">
        <v>8351</v>
      </c>
      <c r="I123" s="1" t="s">
        <v>9943</v>
      </c>
      <c r="J123" s="1"/>
      <c r="K123" s="1" t="s">
        <v>23801</v>
      </c>
      <c r="L123" s="1" t="s">
        <v>121</v>
      </c>
      <c r="M123" s="1" t="s">
        <v>11484</v>
      </c>
      <c r="N123" s="1" t="s">
        <v>13033</v>
      </c>
      <c r="O123" s="1" t="s">
        <v>121</v>
      </c>
      <c r="P123" s="1" t="s">
        <v>23803</v>
      </c>
      <c r="Q123" s="1" t="s">
        <v>23803</v>
      </c>
      <c r="R123" s="1" t="s">
        <v>14034</v>
      </c>
      <c r="S123" s="1" t="s">
        <v>121</v>
      </c>
      <c r="T123" s="1"/>
      <c r="U123" s="1"/>
      <c r="V123" s="1" t="s">
        <v>14042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6762</v>
      </c>
      <c r="H124" s="1" t="s">
        <v>8352</v>
      </c>
      <c r="I124" s="1" t="s">
        <v>9944</v>
      </c>
      <c r="J124" s="1"/>
      <c r="K124" s="1" t="s">
        <v>23801</v>
      </c>
      <c r="L124" s="1" t="s">
        <v>122</v>
      </c>
      <c r="M124" s="1" t="s">
        <v>11485</v>
      </c>
      <c r="N124" s="1" t="s">
        <v>13033</v>
      </c>
      <c r="O124" s="1" t="s">
        <v>122</v>
      </c>
      <c r="P124" s="1" t="s">
        <v>23803</v>
      </c>
      <c r="Q124" s="1" t="s">
        <v>23803</v>
      </c>
      <c r="R124" s="1" t="s">
        <v>14034</v>
      </c>
      <c r="S124" s="1" t="s">
        <v>122</v>
      </c>
      <c r="T124" s="1"/>
      <c r="U124" s="1"/>
      <c r="V124" s="1" t="s">
        <v>14042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14163</v>
      </c>
      <c r="F125" s="1" t="s">
        <v>15214</v>
      </c>
      <c r="G125" s="1" t="s">
        <v>16215</v>
      </c>
      <c r="H125" s="1" t="s">
        <v>17213</v>
      </c>
      <c r="I125" s="1" t="s">
        <v>9945</v>
      </c>
      <c r="J125" s="1"/>
      <c r="K125" s="1" t="s">
        <v>23801</v>
      </c>
      <c r="L125" s="1" t="s">
        <v>123</v>
      </c>
      <c r="M125" s="1" t="s">
        <v>11486</v>
      </c>
      <c r="N125" s="1" t="s">
        <v>13033</v>
      </c>
      <c r="O125" s="1" t="s">
        <v>123</v>
      </c>
      <c r="P125" s="1" t="s">
        <v>23803</v>
      </c>
      <c r="Q125" s="1" t="s">
        <v>23803</v>
      </c>
      <c r="R125" s="1" t="s">
        <v>14034</v>
      </c>
      <c r="S125" s="1" t="s">
        <v>123</v>
      </c>
      <c r="T125" s="1"/>
      <c r="U125" s="1"/>
      <c r="V125" s="1" t="s">
        <v>14042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6764</v>
      </c>
      <c r="H126" s="1" t="s">
        <v>8354</v>
      </c>
      <c r="I126" s="1" t="s">
        <v>9946</v>
      </c>
      <c r="J126" s="1"/>
      <c r="K126" s="1" t="s">
        <v>23801</v>
      </c>
      <c r="L126" s="1" t="s">
        <v>124</v>
      </c>
      <c r="M126" s="1" t="s">
        <v>11487</v>
      </c>
      <c r="N126" s="1" t="s">
        <v>13033</v>
      </c>
      <c r="O126" s="1" t="s">
        <v>124</v>
      </c>
      <c r="P126" s="1" t="s">
        <v>23803</v>
      </c>
      <c r="Q126" s="1" t="s">
        <v>23803</v>
      </c>
      <c r="R126" s="1" t="s">
        <v>14034</v>
      </c>
      <c r="S126" s="1" t="s">
        <v>124</v>
      </c>
      <c r="T126" s="1"/>
      <c r="U126" s="1"/>
      <c r="V126" s="1" t="s">
        <v>14042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14164</v>
      </c>
      <c r="F127" s="1" t="s">
        <v>15215</v>
      </c>
      <c r="G127" s="1" t="s">
        <v>16216</v>
      </c>
      <c r="H127" s="1" t="s">
        <v>17214</v>
      </c>
      <c r="I127" s="1" t="s">
        <v>9947</v>
      </c>
      <c r="J127" s="1"/>
      <c r="K127" s="1" t="s">
        <v>23801</v>
      </c>
      <c r="L127" s="1" t="s">
        <v>125</v>
      </c>
      <c r="M127" s="1" t="s">
        <v>11488</v>
      </c>
      <c r="N127" s="1" t="s">
        <v>13033</v>
      </c>
      <c r="O127" s="1" t="s">
        <v>125</v>
      </c>
      <c r="P127" s="1" t="s">
        <v>23803</v>
      </c>
      <c r="Q127" s="1" t="s">
        <v>23803</v>
      </c>
      <c r="R127" s="1" t="s">
        <v>14034</v>
      </c>
      <c r="S127" s="1" t="s">
        <v>125</v>
      </c>
      <c r="T127" s="1"/>
      <c r="U127" s="1"/>
      <c r="V127" s="1" t="s">
        <v>14042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20727</v>
      </c>
      <c r="F128" s="1" t="s">
        <v>21546</v>
      </c>
      <c r="G128" s="1" t="s">
        <v>22319</v>
      </c>
      <c r="H128" s="1" t="s">
        <v>23105</v>
      </c>
      <c r="I128" s="1" t="s">
        <v>9948</v>
      </c>
      <c r="J128" s="1"/>
      <c r="K128" s="1" t="s">
        <v>23801</v>
      </c>
      <c r="L128" s="1" t="s">
        <v>126</v>
      </c>
      <c r="M128" s="1" t="s">
        <v>11489</v>
      </c>
      <c r="N128" s="1" t="s">
        <v>13033</v>
      </c>
      <c r="O128" s="1" t="s">
        <v>126</v>
      </c>
      <c r="P128" s="1" t="s">
        <v>23803</v>
      </c>
      <c r="Q128" s="1" t="s">
        <v>23803</v>
      </c>
      <c r="R128" s="1" t="s">
        <v>14034</v>
      </c>
      <c r="S128" s="1" t="s">
        <v>126</v>
      </c>
      <c r="T128" s="1"/>
      <c r="U128" s="1"/>
      <c r="V128" s="1" t="s">
        <v>14042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20728</v>
      </c>
      <c r="F129" s="1" t="s">
        <v>21547</v>
      </c>
      <c r="G129" s="1" t="s">
        <v>22320</v>
      </c>
      <c r="H129" s="1" t="s">
        <v>23106</v>
      </c>
      <c r="I129" s="1" t="s">
        <v>9949</v>
      </c>
      <c r="J129" s="1"/>
      <c r="K129" s="1" t="s">
        <v>23801</v>
      </c>
      <c r="L129" s="1" t="s">
        <v>127</v>
      </c>
      <c r="M129" s="1" t="s">
        <v>11490</v>
      </c>
      <c r="N129" s="1" t="s">
        <v>13033</v>
      </c>
      <c r="O129" s="1" t="s">
        <v>127</v>
      </c>
      <c r="P129" s="1" t="s">
        <v>23803</v>
      </c>
      <c r="Q129" s="1" t="s">
        <v>23803</v>
      </c>
      <c r="R129" s="1" t="s">
        <v>14034</v>
      </c>
      <c r="S129" s="1" t="s">
        <v>127</v>
      </c>
      <c r="T129" s="1"/>
      <c r="U129" s="1"/>
      <c r="V129" s="1" t="s">
        <v>14042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6768</v>
      </c>
      <c r="H130" s="1" t="s">
        <v>6801</v>
      </c>
      <c r="I130" s="1" t="s">
        <v>9950</v>
      </c>
      <c r="J130" s="1"/>
      <c r="K130" s="1" t="s">
        <v>23801</v>
      </c>
      <c r="L130" s="1" t="s">
        <v>128</v>
      </c>
      <c r="M130" s="1" t="s">
        <v>11491</v>
      </c>
      <c r="N130" s="1" t="s">
        <v>13033</v>
      </c>
      <c r="O130" s="1" t="s">
        <v>128</v>
      </c>
      <c r="P130" s="1" t="s">
        <v>23803</v>
      </c>
      <c r="Q130" s="1" t="s">
        <v>23803</v>
      </c>
      <c r="R130" s="1" t="s">
        <v>14034</v>
      </c>
      <c r="S130" s="1" t="s">
        <v>128</v>
      </c>
      <c r="T130" s="1"/>
      <c r="U130" s="1"/>
      <c r="V130" s="1" t="s">
        <v>14042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20729</v>
      </c>
      <c r="F131" s="1" t="s">
        <v>21548</v>
      </c>
      <c r="G131" s="1" t="s">
        <v>22321</v>
      </c>
      <c r="H131" s="1" t="s">
        <v>22321</v>
      </c>
      <c r="I131" s="1" t="s">
        <v>9951</v>
      </c>
      <c r="J131" s="1"/>
      <c r="K131" s="1" t="s">
        <v>23801</v>
      </c>
      <c r="L131" s="1" t="s">
        <v>129</v>
      </c>
      <c r="M131" s="1" t="s">
        <v>11492</v>
      </c>
      <c r="N131" s="1" t="s">
        <v>13033</v>
      </c>
      <c r="O131" s="1" t="s">
        <v>129</v>
      </c>
      <c r="P131" s="1" t="s">
        <v>23803</v>
      </c>
      <c r="Q131" s="1" t="s">
        <v>23803</v>
      </c>
      <c r="R131" s="1" t="s">
        <v>14034</v>
      </c>
      <c r="S131" s="1" t="s">
        <v>129</v>
      </c>
      <c r="T131" s="1"/>
      <c r="U131" s="1"/>
      <c r="V131" s="1" t="s">
        <v>14042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20730</v>
      </c>
      <c r="F132" s="1" t="s">
        <v>21549</v>
      </c>
      <c r="G132" s="1" t="s">
        <v>22322</v>
      </c>
      <c r="H132" s="1" t="s">
        <v>23107</v>
      </c>
      <c r="I132" s="1" t="s">
        <v>9952</v>
      </c>
      <c r="J132" s="1"/>
      <c r="K132" s="1" t="s">
        <v>23801</v>
      </c>
      <c r="L132" s="1" t="s">
        <v>130</v>
      </c>
      <c r="M132" s="1" t="s">
        <v>11493</v>
      </c>
      <c r="N132" s="1" t="s">
        <v>13033</v>
      </c>
      <c r="O132" s="1" t="s">
        <v>130</v>
      </c>
      <c r="P132" s="1" t="s">
        <v>23803</v>
      </c>
      <c r="Q132" s="1" t="s">
        <v>23803</v>
      </c>
      <c r="R132" s="1" t="s">
        <v>14034</v>
      </c>
      <c r="S132" s="1" t="s">
        <v>130</v>
      </c>
      <c r="T132" s="1"/>
      <c r="U132" s="1"/>
      <c r="V132" s="1" t="s">
        <v>14042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20731</v>
      </c>
      <c r="F133" s="1" t="s">
        <v>21550</v>
      </c>
      <c r="G133" s="1" t="s">
        <v>22323</v>
      </c>
      <c r="H133" s="1" t="s">
        <v>23108</v>
      </c>
      <c r="I133" s="1" t="s">
        <v>9953</v>
      </c>
      <c r="J133" s="1"/>
      <c r="K133" s="1" t="s">
        <v>23801</v>
      </c>
      <c r="L133" s="1" t="s">
        <v>131</v>
      </c>
      <c r="M133" s="1" t="s">
        <v>11494</v>
      </c>
      <c r="N133" s="1" t="s">
        <v>13033</v>
      </c>
      <c r="O133" s="1" t="s">
        <v>131</v>
      </c>
      <c r="P133" s="1" t="s">
        <v>23803</v>
      </c>
      <c r="Q133" s="1" t="s">
        <v>23803</v>
      </c>
      <c r="R133" s="1" t="s">
        <v>14034</v>
      </c>
      <c r="S133" s="1" t="s">
        <v>131</v>
      </c>
      <c r="T133" s="1"/>
      <c r="U133" s="1"/>
      <c r="V133" s="1" t="s">
        <v>14042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20732</v>
      </c>
      <c r="F134" s="1" t="s">
        <v>21551</v>
      </c>
      <c r="G134" s="1" t="s">
        <v>22324</v>
      </c>
      <c r="H134" s="1" t="s">
        <v>23109</v>
      </c>
      <c r="I134" s="1" t="s">
        <v>9954</v>
      </c>
      <c r="J134" s="1"/>
      <c r="K134" s="1" t="s">
        <v>23801</v>
      </c>
      <c r="L134" s="1" t="s">
        <v>132</v>
      </c>
      <c r="M134" s="1" t="s">
        <v>11495</v>
      </c>
      <c r="N134" s="1" t="s">
        <v>13033</v>
      </c>
      <c r="O134" s="1" t="s">
        <v>132</v>
      </c>
      <c r="P134" s="1" t="s">
        <v>23804</v>
      </c>
      <c r="Q134" s="1" t="s">
        <v>23868</v>
      </c>
      <c r="R134" s="1" t="s">
        <v>14034</v>
      </c>
      <c r="S134" s="1" t="s">
        <v>132</v>
      </c>
      <c r="T134" s="1" t="s">
        <v>24776</v>
      </c>
      <c r="U134" s="1"/>
      <c r="V134" s="1" t="s">
        <v>14042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20733</v>
      </c>
      <c r="F135" s="1" t="s">
        <v>21552</v>
      </c>
      <c r="G135" s="1" t="s">
        <v>22325</v>
      </c>
      <c r="H135" s="1" t="s">
        <v>23110</v>
      </c>
      <c r="I135" s="1" t="s">
        <v>9955</v>
      </c>
      <c r="J135" s="1"/>
      <c r="K135" s="1" t="s">
        <v>23801</v>
      </c>
      <c r="L135" s="1" t="s">
        <v>133</v>
      </c>
      <c r="M135" s="1" t="s">
        <v>11496</v>
      </c>
      <c r="N135" s="1" t="s">
        <v>13033</v>
      </c>
      <c r="O135" s="1" t="s">
        <v>133</v>
      </c>
      <c r="P135" s="1" t="s">
        <v>23804</v>
      </c>
      <c r="Q135" s="1" t="s">
        <v>23869</v>
      </c>
      <c r="R135" s="1" t="s">
        <v>14034</v>
      </c>
      <c r="S135" s="1" t="s">
        <v>133</v>
      </c>
      <c r="T135" s="1"/>
      <c r="U135" s="1"/>
      <c r="V135" s="1" t="s">
        <v>14042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14170</v>
      </c>
      <c r="F136" s="1" t="s">
        <v>15221</v>
      </c>
      <c r="G136" s="1" t="s">
        <v>16222</v>
      </c>
      <c r="H136" s="1" t="s">
        <v>17219</v>
      </c>
      <c r="I136" s="1" t="s">
        <v>9956</v>
      </c>
      <c r="J136" s="1"/>
      <c r="K136" s="1" t="s">
        <v>23801</v>
      </c>
      <c r="L136" s="1" t="s">
        <v>134</v>
      </c>
      <c r="M136" s="1" t="s">
        <v>11497</v>
      </c>
      <c r="N136" s="1" t="s">
        <v>13033</v>
      </c>
      <c r="O136" s="1" t="s">
        <v>134</v>
      </c>
      <c r="P136" s="1" t="s">
        <v>23804</v>
      </c>
      <c r="Q136" s="1" t="s">
        <v>23870</v>
      </c>
      <c r="R136" s="1" t="s">
        <v>14034</v>
      </c>
      <c r="S136" s="1" t="s">
        <v>134</v>
      </c>
      <c r="T136" s="1"/>
      <c r="U136" s="1"/>
      <c r="V136" s="1" t="s">
        <v>14042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20734</v>
      </c>
      <c r="F137" s="1" t="s">
        <v>21553</v>
      </c>
      <c r="G137" s="1" t="s">
        <v>22326</v>
      </c>
      <c r="H137" s="1" t="s">
        <v>21553</v>
      </c>
      <c r="I137" s="1" t="s">
        <v>9957</v>
      </c>
      <c r="J137" s="1"/>
      <c r="K137" s="1" t="s">
        <v>23801</v>
      </c>
      <c r="L137" s="1" t="s">
        <v>135</v>
      </c>
      <c r="M137" s="1" t="s">
        <v>11498</v>
      </c>
      <c r="N137" s="1" t="s">
        <v>13033</v>
      </c>
      <c r="O137" s="1" t="s">
        <v>135</v>
      </c>
      <c r="P137" s="1" t="s">
        <v>23804</v>
      </c>
      <c r="Q137" s="1" t="s">
        <v>23871</v>
      </c>
      <c r="R137" s="1" t="s">
        <v>14034</v>
      </c>
      <c r="S137" s="1" t="s">
        <v>135</v>
      </c>
      <c r="T137" s="1"/>
      <c r="U137" s="1"/>
      <c r="V137" s="1" t="s">
        <v>14042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20735</v>
      </c>
      <c r="F138" s="1" t="s">
        <v>21554</v>
      </c>
      <c r="G138" s="1" t="s">
        <v>22327</v>
      </c>
      <c r="H138" s="1" t="s">
        <v>23111</v>
      </c>
      <c r="I138" s="1" t="s">
        <v>9958</v>
      </c>
      <c r="J138" s="1"/>
      <c r="K138" s="1" t="s">
        <v>23801</v>
      </c>
      <c r="L138" s="1" t="s">
        <v>136</v>
      </c>
      <c r="M138" s="1" t="s">
        <v>11499</v>
      </c>
      <c r="N138" s="1" t="s">
        <v>13033</v>
      </c>
      <c r="O138" s="1" t="s">
        <v>136</v>
      </c>
      <c r="P138" s="1" t="s">
        <v>23804</v>
      </c>
      <c r="Q138" s="1" t="s">
        <v>23872</v>
      </c>
      <c r="R138" s="1" t="s">
        <v>14034</v>
      </c>
      <c r="S138" s="1" t="s">
        <v>136</v>
      </c>
      <c r="T138" s="1"/>
      <c r="U138" s="1"/>
      <c r="V138" s="1" t="s">
        <v>14042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20736</v>
      </c>
      <c r="F139" s="1" t="s">
        <v>21555</v>
      </c>
      <c r="G139" s="1" t="s">
        <v>22328</v>
      </c>
      <c r="H139" s="1" t="s">
        <v>23112</v>
      </c>
      <c r="I139" s="1" t="s">
        <v>9959</v>
      </c>
      <c r="J139" s="1"/>
      <c r="K139" s="1" t="s">
        <v>23801</v>
      </c>
      <c r="L139" s="1" t="s">
        <v>137</v>
      </c>
      <c r="M139" s="1" t="s">
        <v>11500</v>
      </c>
      <c r="N139" s="1" t="s">
        <v>13033</v>
      </c>
      <c r="O139" s="1" t="s">
        <v>137</v>
      </c>
      <c r="P139" s="1" t="s">
        <v>23804</v>
      </c>
      <c r="Q139" s="1" t="s">
        <v>23873</v>
      </c>
      <c r="R139" s="1" t="s">
        <v>14034</v>
      </c>
      <c r="S139" s="1" t="s">
        <v>137</v>
      </c>
      <c r="T139" s="1"/>
      <c r="U139" s="1"/>
      <c r="V139" s="1" t="s">
        <v>14042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6778</v>
      </c>
      <c r="H140" s="1" t="s">
        <v>8366</v>
      </c>
      <c r="I140" s="1" t="s">
        <v>9960</v>
      </c>
      <c r="J140" s="1"/>
      <c r="K140" s="1" t="s">
        <v>23801</v>
      </c>
      <c r="L140" s="1" t="s">
        <v>138</v>
      </c>
      <c r="M140" s="1" t="s">
        <v>11501</v>
      </c>
      <c r="N140" s="1" t="s">
        <v>13033</v>
      </c>
      <c r="O140" s="1" t="s">
        <v>138</v>
      </c>
      <c r="P140" s="1" t="s">
        <v>23804</v>
      </c>
      <c r="Q140" s="1" t="s">
        <v>23874</v>
      </c>
      <c r="R140" s="1" t="s">
        <v>14034</v>
      </c>
      <c r="S140" s="1" t="s">
        <v>138</v>
      </c>
      <c r="T140" s="1"/>
      <c r="U140" s="1"/>
      <c r="V140" s="1" t="s">
        <v>14042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8367</v>
      </c>
      <c r="I141" s="1" t="s">
        <v>9961</v>
      </c>
      <c r="J141" s="1"/>
      <c r="K141" s="1" t="s">
        <v>23801</v>
      </c>
      <c r="L141" s="1" t="s">
        <v>139</v>
      </c>
      <c r="M141" s="1" t="s">
        <v>11502</v>
      </c>
      <c r="N141" s="1" t="s">
        <v>13033</v>
      </c>
      <c r="O141" s="1" t="s">
        <v>139</v>
      </c>
      <c r="P141" s="1" t="s">
        <v>23804</v>
      </c>
      <c r="Q141" s="1" t="s">
        <v>23875</v>
      </c>
      <c r="R141" s="1" t="s">
        <v>14034</v>
      </c>
      <c r="S141" s="1" t="s">
        <v>139</v>
      </c>
      <c r="T141" s="1"/>
      <c r="U141" s="1"/>
      <c r="V141" s="1" t="s">
        <v>14042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20737</v>
      </c>
      <c r="F142" s="1" t="s">
        <v>21556</v>
      </c>
      <c r="G142" s="1" t="s">
        <v>22329</v>
      </c>
      <c r="H142" s="1" t="s">
        <v>23113</v>
      </c>
      <c r="I142" s="1" t="s">
        <v>9962</v>
      </c>
      <c r="J142" s="1"/>
      <c r="K142" s="1" t="s">
        <v>23801</v>
      </c>
      <c r="L142" s="1" t="s">
        <v>140</v>
      </c>
      <c r="M142" s="1" t="s">
        <v>11503</v>
      </c>
      <c r="N142" s="1" t="s">
        <v>13033</v>
      </c>
      <c r="O142" s="1" t="s">
        <v>140</v>
      </c>
      <c r="P142" s="1" t="s">
        <v>23804</v>
      </c>
      <c r="Q142" s="1" t="s">
        <v>23876</v>
      </c>
      <c r="R142" s="1" t="s">
        <v>14034</v>
      </c>
      <c r="S142" s="1" t="s">
        <v>140</v>
      </c>
      <c r="T142" s="1"/>
      <c r="U142" s="1"/>
      <c r="V142" s="1" t="s">
        <v>14042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6780</v>
      </c>
      <c r="H143" s="1" t="s">
        <v>8369</v>
      </c>
      <c r="I143" s="1" t="s">
        <v>9963</v>
      </c>
      <c r="J143" s="1"/>
      <c r="K143" s="1" t="s">
        <v>23801</v>
      </c>
      <c r="L143" s="1" t="s">
        <v>141</v>
      </c>
      <c r="M143" s="1" t="s">
        <v>11504</v>
      </c>
      <c r="N143" s="1" t="s">
        <v>13033</v>
      </c>
      <c r="O143" s="1" t="s">
        <v>141</v>
      </c>
      <c r="P143" s="1" t="s">
        <v>23804</v>
      </c>
      <c r="Q143" s="1" t="s">
        <v>23877</v>
      </c>
      <c r="R143" s="1" t="s">
        <v>14034</v>
      </c>
      <c r="S143" s="1" t="s">
        <v>141</v>
      </c>
      <c r="T143" s="1"/>
      <c r="U143" s="1"/>
      <c r="V143" s="1" t="s">
        <v>14042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14177</v>
      </c>
      <c r="F144" s="1" t="s">
        <v>15228</v>
      </c>
      <c r="G144" s="1" t="s">
        <v>16228</v>
      </c>
      <c r="H144" s="1" t="s">
        <v>17225</v>
      </c>
      <c r="I144" s="1" t="s">
        <v>9964</v>
      </c>
      <c r="J144" s="1"/>
      <c r="K144" s="1" t="s">
        <v>23801</v>
      </c>
      <c r="L144" s="1" t="s">
        <v>142</v>
      </c>
      <c r="M144" s="1" t="s">
        <v>11505</v>
      </c>
      <c r="N144" s="1" t="s">
        <v>13033</v>
      </c>
      <c r="O144" s="1" t="s">
        <v>142</v>
      </c>
      <c r="P144" s="1" t="s">
        <v>23804</v>
      </c>
      <c r="Q144" s="1" t="s">
        <v>23878</v>
      </c>
      <c r="R144" s="1" t="s">
        <v>14034</v>
      </c>
      <c r="S144" s="1" t="s">
        <v>142</v>
      </c>
      <c r="T144" s="1"/>
      <c r="U144" s="1"/>
      <c r="V144" s="1" t="s">
        <v>14042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14178</v>
      </c>
      <c r="F145" s="1" t="s">
        <v>15229</v>
      </c>
      <c r="G145" s="1" t="s">
        <v>16229</v>
      </c>
      <c r="H145" s="1" t="s">
        <v>17226</v>
      </c>
      <c r="I145" s="1" t="s">
        <v>9965</v>
      </c>
      <c r="J145" s="1"/>
      <c r="K145" s="1" t="s">
        <v>23801</v>
      </c>
      <c r="L145" s="1" t="s">
        <v>143</v>
      </c>
      <c r="M145" s="1" t="s">
        <v>11506</v>
      </c>
      <c r="N145" s="1" t="s">
        <v>13033</v>
      </c>
      <c r="O145" s="1" t="s">
        <v>143</v>
      </c>
      <c r="P145" s="1" t="s">
        <v>23804</v>
      </c>
      <c r="Q145" s="1" t="s">
        <v>23879</v>
      </c>
      <c r="R145" s="1" t="s">
        <v>14034</v>
      </c>
      <c r="S145" s="1" t="s">
        <v>143</v>
      </c>
      <c r="T145" s="1"/>
      <c r="U145" s="1"/>
      <c r="V145" s="1" t="s">
        <v>14042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6783</v>
      </c>
      <c r="H146" s="1" t="s">
        <v>8372</v>
      </c>
      <c r="I146" s="1" t="s">
        <v>9966</v>
      </c>
      <c r="J146" s="1"/>
      <c r="K146" s="1" t="s">
        <v>23801</v>
      </c>
      <c r="L146" s="1" t="s">
        <v>144</v>
      </c>
      <c r="M146" s="1" t="s">
        <v>11507</v>
      </c>
      <c r="N146" s="1" t="s">
        <v>13033</v>
      </c>
      <c r="O146" s="1" t="s">
        <v>144</v>
      </c>
      <c r="P146" s="1" t="s">
        <v>23804</v>
      </c>
      <c r="Q146" s="1" t="s">
        <v>23880</v>
      </c>
      <c r="R146" s="1" t="s">
        <v>14034</v>
      </c>
      <c r="S146" s="1" t="s">
        <v>144</v>
      </c>
      <c r="T146" s="1"/>
      <c r="U146" s="1"/>
      <c r="V146" s="1" t="s">
        <v>14042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6784</v>
      </c>
      <c r="H147" s="1" t="s">
        <v>8372</v>
      </c>
      <c r="I147" s="1" t="s">
        <v>9967</v>
      </c>
      <c r="J147" s="1"/>
      <c r="K147" s="1" t="s">
        <v>23801</v>
      </c>
      <c r="L147" s="1" t="s">
        <v>145</v>
      </c>
      <c r="M147" s="1" t="s">
        <v>11508</v>
      </c>
      <c r="N147" s="1" t="s">
        <v>13033</v>
      </c>
      <c r="O147" s="1" t="s">
        <v>145</v>
      </c>
      <c r="P147" s="1" t="s">
        <v>23804</v>
      </c>
      <c r="Q147" s="1" t="s">
        <v>23880</v>
      </c>
      <c r="R147" s="1" t="s">
        <v>14034</v>
      </c>
      <c r="S147" s="1" t="s">
        <v>145</v>
      </c>
      <c r="T147" s="1"/>
      <c r="U147" s="1"/>
      <c r="V147" s="1" t="s">
        <v>14042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6785</v>
      </c>
      <c r="H148" s="1" t="s">
        <v>8373</v>
      </c>
      <c r="I148" s="1" t="s">
        <v>9968</v>
      </c>
      <c r="J148" s="1"/>
      <c r="K148" s="1" t="s">
        <v>23801</v>
      </c>
      <c r="L148" s="1" t="s">
        <v>146</v>
      </c>
      <c r="M148" s="1" t="s">
        <v>11509</v>
      </c>
      <c r="N148" s="1" t="s">
        <v>13033</v>
      </c>
      <c r="O148" s="1" t="s">
        <v>146</v>
      </c>
      <c r="P148" s="1" t="s">
        <v>23804</v>
      </c>
      <c r="Q148" s="1" t="s">
        <v>23881</v>
      </c>
      <c r="R148" s="1" t="s">
        <v>14034</v>
      </c>
      <c r="S148" s="1" t="s">
        <v>146</v>
      </c>
      <c r="T148" s="1"/>
      <c r="U148" s="1"/>
      <c r="V148" s="1" t="s">
        <v>14042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3534</v>
      </c>
      <c r="H149" s="1" t="s">
        <v>8372</v>
      </c>
      <c r="I149" s="1" t="s">
        <v>9969</v>
      </c>
      <c r="J149" s="1"/>
      <c r="K149" s="1" t="s">
        <v>23801</v>
      </c>
      <c r="L149" s="1" t="s">
        <v>147</v>
      </c>
      <c r="M149" s="1" t="s">
        <v>11510</v>
      </c>
      <c r="N149" s="1" t="s">
        <v>13033</v>
      </c>
      <c r="O149" s="1" t="s">
        <v>147</v>
      </c>
      <c r="P149" s="1" t="s">
        <v>23804</v>
      </c>
      <c r="Q149" s="1" t="s">
        <v>23880</v>
      </c>
      <c r="R149" s="1" t="s">
        <v>14034</v>
      </c>
      <c r="S149" s="1" t="s">
        <v>147</v>
      </c>
      <c r="T149" s="1"/>
      <c r="U149" s="1"/>
      <c r="V149" s="1" t="s">
        <v>14042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20738</v>
      </c>
      <c r="F150" s="1" t="s">
        <v>21557</v>
      </c>
      <c r="G150" s="1" t="s">
        <v>22330</v>
      </c>
      <c r="H150" s="1" t="s">
        <v>23114</v>
      </c>
      <c r="I150" s="1" t="s">
        <v>9970</v>
      </c>
      <c r="J150" s="1"/>
      <c r="K150" s="1" t="s">
        <v>23801</v>
      </c>
      <c r="L150" s="1" t="s">
        <v>148</v>
      </c>
      <c r="M150" s="1" t="s">
        <v>11511</v>
      </c>
      <c r="N150" s="1" t="s">
        <v>13033</v>
      </c>
      <c r="O150" s="1" t="s">
        <v>148</v>
      </c>
      <c r="P150" s="1" t="s">
        <v>23804</v>
      </c>
      <c r="Q150" s="1" t="s">
        <v>23882</v>
      </c>
      <c r="R150" s="1" t="s">
        <v>14034</v>
      </c>
      <c r="S150" s="1" t="s">
        <v>148</v>
      </c>
      <c r="T150" s="1"/>
      <c r="U150" s="1"/>
      <c r="V150" s="1" t="s">
        <v>14042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6787</v>
      </c>
      <c r="H151" s="1" t="s">
        <v>8375</v>
      </c>
      <c r="I151" s="1" t="s">
        <v>9971</v>
      </c>
      <c r="J151" s="1"/>
      <c r="K151" s="1" t="s">
        <v>23801</v>
      </c>
      <c r="L151" s="1" t="s">
        <v>149</v>
      </c>
      <c r="M151" s="1" t="s">
        <v>11512</v>
      </c>
      <c r="N151" s="1" t="s">
        <v>13033</v>
      </c>
      <c r="O151" s="1" t="s">
        <v>149</v>
      </c>
      <c r="P151" s="1" t="s">
        <v>23804</v>
      </c>
      <c r="Q151" s="1" t="s">
        <v>23883</v>
      </c>
      <c r="R151" s="1" t="s">
        <v>14034</v>
      </c>
      <c r="S151" s="1" t="s">
        <v>149</v>
      </c>
      <c r="T151" s="1"/>
      <c r="U151" s="1"/>
      <c r="V151" s="1" t="s">
        <v>14042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20739</v>
      </c>
      <c r="F152" s="1" t="s">
        <v>21558</v>
      </c>
      <c r="G152" s="1" t="s">
        <v>22331</v>
      </c>
      <c r="H152" s="1" t="s">
        <v>23115</v>
      </c>
      <c r="I152" s="1" t="s">
        <v>9972</v>
      </c>
      <c r="J152" s="1"/>
      <c r="K152" s="1" t="s">
        <v>23801</v>
      </c>
      <c r="L152" s="1" t="s">
        <v>150</v>
      </c>
      <c r="M152" s="1" t="s">
        <v>11513</v>
      </c>
      <c r="N152" s="1" t="s">
        <v>13033</v>
      </c>
      <c r="O152" s="1" t="s">
        <v>150</v>
      </c>
      <c r="P152" s="1" t="s">
        <v>23804</v>
      </c>
      <c r="Q152" s="1" t="s">
        <v>23884</v>
      </c>
      <c r="R152" s="1" t="s">
        <v>14034</v>
      </c>
      <c r="S152" s="1" t="s">
        <v>150</v>
      </c>
      <c r="T152" s="1"/>
      <c r="U152" s="1"/>
      <c r="V152" s="1" t="s">
        <v>14042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6789</v>
      </c>
      <c r="H153" s="1" t="s">
        <v>8377</v>
      </c>
      <c r="I153" s="1" t="s">
        <v>9973</v>
      </c>
      <c r="J153" s="1"/>
      <c r="K153" s="1" t="s">
        <v>23801</v>
      </c>
      <c r="L153" s="1" t="s">
        <v>151</v>
      </c>
      <c r="M153" s="1" t="s">
        <v>11514</v>
      </c>
      <c r="N153" s="1" t="s">
        <v>13033</v>
      </c>
      <c r="O153" s="1" t="s">
        <v>151</v>
      </c>
      <c r="P153" s="1" t="s">
        <v>23804</v>
      </c>
      <c r="Q153" s="1" t="s">
        <v>23885</v>
      </c>
      <c r="R153" s="1" t="s">
        <v>14034</v>
      </c>
      <c r="S153" s="1" t="s">
        <v>151</v>
      </c>
      <c r="T153" s="1"/>
      <c r="U153" s="1"/>
      <c r="V153" s="1" t="s">
        <v>14042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20740</v>
      </c>
      <c r="F154" s="1" t="s">
        <v>21559</v>
      </c>
      <c r="G154" s="1" t="s">
        <v>22332</v>
      </c>
      <c r="H154" s="1" t="s">
        <v>23116</v>
      </c>
      <c r="I154" s="1" t="s">
        <v>9974</v>
      </c>
      <c r="J154" s="1"/>
      <c r="K154" s="1" t="s">
        <v>23801</v>
      </c>
      <c r="L154" s="1" t="s">
        <v>152</v>
      </c>
      <c r="M154" s="1" t="s">
        <v>11515</v>
      </c>
      <c r="N154" s="1" t="s">
        <v>13033</v>
      </c>
      <c r="O154" s="1" t="s">
        <v>152</v>
      </c>
      <c r="P154" s="1" t="s">
        <v>23804</v>
      </c>
      <c r="Q154" s="1" t="s">
        <v>23886</v>
      </c>
      <c r="R154" s="1" t="s">
        <v>14034</v>
      </c>
      <c r="S154" s="1" t="s">
        <v>152</v>
      </c>
      <c r="T154" s="1"/>
      <c r="U154" s="1"/>
      <c r="V154" s="1" t="s">
        <v>14042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14183</v>
      </c>
      <c r="F155" s="1" t="s">
        <v>15234</v>
      </c>
      <c r="G155" s="1" t="s">
        <v>16234</v>
      </c>
      <c r="H155" s="1" t="s">
        <v>17231</v>
      </c>
      <c r="I155" s="1" t="s">
        <v>9975</v>
      </c>
      <c r="J155" s="1"/>
      <c r="K155" s="1" t="s">
        <v>23801</v>
      </c>
      <c r="L155" s="1" t="s">
        <v>153</v>
      </c>
      <c r="M155" s="1" t="s">
        <v>11516</v>
      </c>
      <c r="N155" s="1" t="s">
        <v>13033</v>
      </c>
      <c r="O155" s="1" t="s">
        <v>153</v>
      </c>
      <c r="P155" s="1" t="s">
        <v>23804</v>
      </c>
      <c r="Q155" s="1" t="s">
        <v>23887</v>
      </c>
      <c r="R155" s="1" t="s">
        <v>14034</v>
      </c>
      <c r="S155" s="1" t="s">
        <v>153</v>
      </c>
      <c r="T155" s="1"/>
      <c r="U155" s="1"/>
      <c r="V155" s="1" t="s">
        <v>14042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20741</v>
      </c>
      <c r="F156" s="1" t="s">
        <v>21560</v>
      </c>
      <c r="G156" s="1" t="s">
        <v>22333</v>
      </c>
      <c r="H156" s="1" t="s">
        <v>23117</v>
      </c>
      <c r="I156" s="1" t="s">
        <v>9976</v>
      </c>
      <c r="J156" s="1"/>
      <c r="K156" s="1" t="s">
        <v>23801</v>
      </c>
      <c r="L156" s="1" t="s">
        <v>154</v>
      </c>
      <c r="M156" s="1" t="s">
        <v>11517</v>
      </c>
      <c r="N156" s="1" t="s">
        <v>13033</v>
      </c>
      <c r="O156" s="1" t="s">
        <v>154</v>
      </c>
      <c r="P156" s="1" t="s">
        <v>23804</v>
      </c>
      <c r="Q156" s="1" t="s">
        <v>23888</v>
      </c>
      <c r="R156" s="1" t="s">
        <v>14034</v>
      </c>
      <c r="S156" s="1" t="s">
        <v>154</v>
      </c>
      <c r="T156" s="1"/>
      <c r="U156" s="1"/>
      <c r="V156" s="1" t="s">
        <v>14042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6793</v>
      </c>
      <c r="H157" s="1" t="s">
        <v>8381</v>
      </c>
      <c r="I157" s="1" t="s">
        <v>9977</v>
      </c>
      <c r="J157" s="1"/>
      <c r="K157" s="1" t="s">
        <v>23801</v>
      </c>
      <c r="L157" s="1" t="s">
        <v>155</v>
      </c>
      <c r="M157" s="1" t="s">
        <v>11518</v>
      </c>
      <c r="N157" s="1" t="s">
        <v>13033</v>
      </c>
      <c r="O157" s="1" t="s">
        <v>155</v>
      </c>
      <c r="P157" s="1" t="s">
        <v>23804</v>
      </c>
      <c r="Q157" s="1" t="s">
        <v>23889</v>
      </c>
      <c r="R157" s="1" t="s">
        <v>14034</v>
      </c>
      <c r="S157" s="1" t="s">
        <v>155</v>
      </c>
      <c r="T157" s="1"/>
      <c r="U157" s="1"/>
      <c r="V157" s="1" t="s">
        <v>14042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6794</v>
      </c>
      <c r="H158" s="1" t="s">
        <v>8382</v>
      </c>
      <c r="I158" s="1" t="s">
        <v>9978</v>
      </c>
      <c r="J158" s="1"/>
      <c r="K158" s="1" t="s">
        <v>23801</v>
      </c>
      <c r="L158" s="1" t="s">
        <v>156</v>
      </c>
      <c r="M158" s="1" t="s">
        <v>11519</v>
      </c>
      <c r="N158" s="1" t="s">
        <v>13033</v>
      </c>
      <c r="O158" s="1" t="s">
        <v>156</v>
      </c>
      <c r="P158" s="1" t="s">
        <v>23804</v>
      </c>
      <c r="Q158" s="1" t="s">
        <v>23890</v>
      </c>
      <c r="R158" s="1" t="s">
        <v>14034</v>
      </c>
      <c r="S158" s="1" t="s">
        <v>156</v>
      </c>
      <c r="T158" s="1"/>
      <c r="U158" s="1"/>
      <c r="V158" s="1" t="s">
        <v>14042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14187</v>
      </c>
      <c r="F159" s="1" t="s">
        <v>15238</v>
      </c>
      <c r="G159" s="1" t="s">
        <v>16238</v>
      </c>
      <c r="H159" s="1" t="s">
        <v>17235</v>
      </c>
      <c r="I159" s="1" t="s">
        <v>9979</v>
      </c>
      <c r="J159" s="1"/>
      <c r="K159" s="1" t="s">
        <v>23801</v>
      </c>
      <c r="L159" s="1" t="s">
        <v>157</v>
      </c>
      <c r="M159" s="1" t="s">
        <v>11520</v>
      </c>
      <c r="N159" s="1" t="s">
        <v>13033</v>
      </c>
      <c r="O159" s="1" t="s">
        <v>157</v>
      </c>
      <c r="P159" s="1" t="s">
        <v>23804</v>
      </c>
      <c r="Q159" s="1" t="s">
        <v>23891</v>
      </c>
      <c r="R159" s="1" t="s">
        <v>14034</v>
      </c>
      <c r="S159" s="1" t="s">
        <v>157</v>
      </c>
      <c r="T159" s="1"/>
      <c r="U159" s="1"/>
      <c r="V159" s="1" t="s">
        <v>14042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6796</v>
      </c>
      <c r="H160" s="1" t="s">
        <v>8384</v>
      </c>
      <c r="I160" s="1" t="s">
        <v>9980</v>
      </c>
      <c r="J160" s="1"/>
      <c r="K160" s="1" t="s">
        <v>23801</v>
      </c>
      <c r="L160" s="1" t="s">
        <v>158</v>
      </c>
      <c r="M160" s="1" t="s">
        <v>11521</v>
      </c>
      <c r="N160" s="1" t="s">
        <v>13033</v>
      </c>
      <c r="O160" s="1" t="s">
        <v>158</v>
      </c>
      <c r="P160" s="1" t="s">
        <v>23804</v>
      </c>
      <c r="Q160" s="1" t="s">
        <v>23892</v>
      </c>
      <c r="R160" s="1" t="s">
        <v>14034</v>
      </c>
      <c r="S160" s="1" t="s">
        <v>158</v>
      </c>
      <c r="T160" s="1"/>
      <c r="U160" s="1"/>
      <c r="V160" s="1" t="s">
        <v>14042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20742</v>
      </c>
      <c r="F161" s="1" t="s">
        <v>21561</v>
      </c>
      <c r="G161" s="1" t="s">
        <v>22334</v>
      </c>
      <c r="H161" s="1" t="s">
        <v>23118</v>
      </c>
      <c r="I161" s="1" t="s">
        <v>9981</v>
      </c>
      <c r="J161" s="1"/>
      <c r="K161" s="1" t="s">
        <v>23801</v>
      </c>
      <c r="L161" s="1" t="s">
        <v>159</v>
      </c>
      <c r="M161" s="1" t="s">
        <v>11522</v>
      </c>
      <c r="N161" s="1" t="s">
        <v>13033</v>
      </c>
      <c r="O161" s="1" t="s">
        <v>159</v>
      </c>
      <c r="P161" s="1" t="s">
        <v>23804</v>
      </c>
      <c r="Q161" s="1" t="s">
        <v>23893</v>
      </c>
      <c r="R161" s="1" t="s">
        <v>14034</v>
      </c>
      <c r="S161" s="1" t="s">
        <v>159</v>
      </c>
      <c r="T161" s="1"/>
      <c r="U161" s="1"/>
      <c r="V161" s="1" t="s">
        <v>14042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20743</v>
      </c>
      <c r="F162" s="1" t="s">
        <v>21562</v>
      </c>
      <c r="G162" s="1" t="s">
        <v>22335</v>
      </c>
      <c r="H162" s="1" t="s">
        <v>22335</v>
      </c>
      <c r="I162" s="1" t="s">
        <v>9982</v>
      </c>
      <c r="J162" s="1"/>
      <c r="K162" s="1" t="s">
        <v>23801</v>
      </c>
      <c r="L162" s="1" t="s">
        <v>160</v>
      </c>
      <c r="M162" s="1" t="s">
        <v>11523</v>
      </c>
      <c r="N162" s="1" t="s">
        <v>13033</v>
      </c>
      <c r="O162" s="1" t="s">
        <v>160</v>
      </c>
      <c r="P162" s="1" t="s">
        <v>23804</v>
      </c>
      <c r="Q162" s="1" t="s">
        <v>23894</v>
      </c>
      <c r="R162" s="1" t="s">
        <v>14034</v>
      </c>
      <c r="S162" s="1" t="s">
        <v>160</v>
      </c>
      <c r="T162" s="1"/>
      <c r="U162" s="1"/>
      <c r="V162" s="1" t="s">
        <v>14042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6799</v>
      </c>
      <c r="H163" s="1" t="s">
        <v>8386</v>
      </c>
      <c r="I163" s="1" t="s">
        <v>9983</v>
      </c>
      <c r="J163" s="1"/>
      <c r="K163" s="1" t="s">
        <v>23801</v>
      </c>
      <c r="L163" s="1" t="s">
        <v>161</v>
      </c>
      <c r="M163" s="1" t="s">
        <v>11524</v>
      </c>
      <c r="N163" s="1" t="s">
        <v>13033</v>
      </c>
      <c r="O163" s="1" t="s">
        <v>161</v>
      </c>
      <c r="P163" s="1" t="s">
        <v>23804</v>
      </c>
      <c r="Q163" s="1" t="s">
        <v>23895</v>
      </c>
      <c r="R163" s="1" t="s">
        <v>14034</v>
      </c>
      <c r="S163" s="1" t="s">
        <v>161</v>
      </c>
      <c r="T163" s="1"/>
      <c r="U163" s="1"/>
      <c r="V163" s="1" t="s">
        <v>14042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20744</v>
      </c>
      <c r="F164" s="1" t="s">
        <v>21563</v>
      </c>
      <c r="G164" s="1" t="s">
        <v>22336</v>
      </c>
      <c r="H164" s="1" t="s">
        <v>23119</v>
      </c>
      <c r="I164" s="1" t="s">
        <v>9984</v>
      </c>
      <c r="J164" s="1"/>
      <c r="K164" s="1" t="s">
        <v>23801</v>
      </c>
      <c r="L164" s="1" t="s">
        <v>162</v>
      </c>
      <c r="M164" s="1" t="s">
        <v>11525</v>
      </c>
      <c r="N164" s="1" t="s">
        <v>13033</v>
      </c>
      <c r="O164" s="1" t="s">
        <v>162</v>
      </c>
      <c r="P164" s="1" t="s">
        <v>23805</v>
      </c>
      <c r="Q164" s="1" t="s">
        <v>23805</v>
      </c>
      <c r="R164" s="1" t="s">
        <v>14034</v>
      </c>
      <c r="S164" s="1" t="s">
        <v>162</v>
      </c>
      <c r="T164" s="1"/>
      <c r="U164" s="1" t="s">
        <v>24796</v>
      </c>
      <c r="V164" s="1" t="s">
        <v>14042</v>
      </c>
      <c r="W164" s="1" t="s">
        <v>162</v>
      </c>
      <c r="X164" s="1"/>
      <c r="Y164" t="s">
        <v>24828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6801</v>
      </c>
      <c r="H165" s="1" t="s">
        <v>6801</v>
      </c>
      <c r="I165" s="1" t="s">
        <v>9985</v>
      </c>
      <c r="J165" s="1"/>
      <c r="K165" s="1" t="s">
        <v>23801</v>
      </c>
      <c r="L165" s="1" t="s">
        <v>163</v>
      </c>
      <c r="M165" s="1" t="s">
        <v>11526</v>
      </c>
      <c r="N165" s="1" t="s">
        <v>13033</v>
      </c>
      <c r="O165" s="1" t="s">
        <v>163</v>
      </c>
      <c r="P165" s="1" t="s">
        <v>23805</v>
      </c>
      <c r="Q165" s="1" t="s">
        <v>23805</v>
      </c>
      <c r="R165" s="1" t="s">
        <v>14034</v>
      </c>
      <c r="S165" s="1" t="s">
        <v>163</v>
      </c>
      <c r="T165" s="1"/>
      <c r="U165" s="1"/>
      <c r="V165" s="1" t="s">
        <v>14042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20745</v>
      </c>
      <c r="F166" s="1" t="s">
        <v>21564</v>
      </c>
      <c r="G166" s="1" t="s">
        <v>22337</v>
      </c>
      <c r="H166" s="1" t="s">
        <v>23120</v>
      </c>
      <c r="I166" s="1" t="s">
        <v>9986</v>
      </c>
      <c r="J166" s="1"/>
      <c r="K166" s="1" t="s">
        <v>23801</v>
      </c>
      <c r="L166" s="1" t="s">
        <v>164</v>
      </c>
      <c r="M166" s="1" t="s">
        <v>11527</v>
      </c>
      <c r="N166" s="1" t="s">
        <v>13033</v>
      </c>
      <c r="O166" s="1" t="s">
        <v>164</v>
      </c>
      <c r="P166" s="1" t="s">
        <v>23805</v>
      </c>
      <c r="Q166" s="1" t="s">
        <v>23805</v>
      </c>
      <c r="R166" s="1" t="s">
        <v>14034</v>
      </c>
      <c r="S166" s="1" t="s">
        <v>164</v>
      </c>
      <c r="T166" s="1"/>
      <c r="U166" s="1"/>
      <c r="V166" s="1" t="s">
        <v>14042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14193</v>
      </c>
      <c r="F167" s="1" t="s">
        <v>15244</v>
      </c>
      <c r="G167" s="1" t="s">
        <v>14193</v>
      </c>
      <c r="H167" s="1" t="s">
        <v>17241</v>
      </c>
      <c r="I167" s="1" t="s">
        <v>9987</v>
      </c>
      <c r="J167" s="1"/>
      <c r="K167" s="1" t="s">
        <v>23801</v>
      </c>
      <c r="L167" s="1" t="s">
        <v>165</v>
      </c>
      <c r="M167" s="1" t="s">
        <v>11528</v>
      </c>
      <c r="N167" s="1" t="s">
        <v>13033</v>
      </c>
      <c r="O167" s="1" t="s">
        <v>165</v>
      </c>
      <c r="P167" s="1" t="s">
        <v>23805</v>
      </c>
      <c r="Q167" s="1" t="s">
        <v>23805</v>
      </c>
      <c r="R167" s="1" t="s">
        <v>14034</v>
      </c>
      <c r="S167" s="1" t="s">
        <v>165</v>
      </c>
      <c r="T167" s="1"/>
      <c r="U167" s="1"/>
      <c r="V167" s="1" t="s">
        <v>14042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6803</v>
      </c>
      <c r="H168" s="1" t="s">
        <v>8390</v>
      </c>
      <c r="I168" s="1" t="s">
        <v>9988</v>
      </c>
      <c r="J168" s="1"/>
      <c r="K168" s="1" t="s">
        <v>23801</v>
      </c>
      <c r="L168" s="1" t="s">
        <v>166</v>
      </c>
      <c r="M168" s="1" t="s">
        <v>11529</v>
      </c>
      <c r="N168" s="1" t="s">
        <v>13033</v>
      </c>
      <c r="O168" s="1" t="s">
        <v>166</v>
      </c>
      <c r="P168" s="1" t="s">
        <v>23805</v>
      </c>
      <c r="Q168" s="1" t="s">
        <v>23805</v>
      </c>
      <c r="R168" s="1" t="s">
        <v>14034</v>
      </c>
      <c r="S168" s="1" t="s">
        <v>166</v>
      </c>
      <c r="T168" s="1"/>
      <c r="U168" s="1"/>
      <c r="V168" s="1" t="s">
        <v>14042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6804</v>
      </c>
      <c r="H169" s="1" t="s">
        <v>8391</v>
      </c>
      <c r="I169" s="1" t="s">
        <v>9989</v>
      </c>
      <c r="J169" s="1"/>
      <c r="K169" s="1" t="s">
        <v>23801</v>
      </c>
      <c r="L169" s="1" t="s">
        <v>167</v>
      </c>
      <c r="M169" s="1" t="s">
        <v>11530</v>
      </c>
      <c r="N169" s="1" t="s">
        <v>13033</v>
      </c>
      <c r="O169" s="1" t="s">
        <v>167</v>
      </c>
      <c r="P169" s="1" t="s">
        <v>23805</v>
      </c>
      <c r="Q169" s="1" t="s">
        <v>23805</v>
      </c>
      <c r="R169" s="1" t="s">
        <v>14034</v>
      </c>
      <c r="S169" s="1" t="s">
        <v>167</v>
      </c>
      <c r="T169" s="1"/>
      <c r="U169" s="1"/>
      <c r="V169" s="1" t="s">
        <v>14042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20746</v>
      </c>
      <c r="F170" s="1" t="s">
        <v>21565</v>
      </c>
      <c r="G170" s="1" t="s">
        <v>22338</v>
      </c>
      <c r="H170" s="1" t="s">
        <v>23121</v>
      </c>
      <c r="I170" s="1" t="s">
        <v>9990</v>
      </c>
      <c r="J170" s="1"/>
      <c r="K170" s="1" t="s">
        <v>23801</v>
      </c>
      <c r="L170" s="1" t="s">
        <v>168</v>
      </c>
      <c r="M170" s="1" t="s">
        <v>11531</v>
      </c>
      <c r="N170" s="1" t="s">
        <v>13033</v>
      </c>
      <c r="O170" s="1" t="s">
        <v>168</v>
      </c>
      <c r="P170" s="1" t="s">
        <v>23805</v>
      </c>
      <c r="Q170" s="1" t="s">
        <v>23805</v>
      </c>
      <c r="R170" s="1" t="s">
        <v>14034</v>
      </c>
      <c r="S170" s="1" t="s">
        <v>168</v>
      </c>
      <c r="T170" s="1"/>
      <c r="U170" s="1"/>
      <c r="V170" s="1" t="s">
        <v>14042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14196</v>
      </c>
      <c r="F171" s="1" t="s">
        <v>15247</v>
      </c>
      <c r="G171" s="1" t="s">
        <v>16246</v>
      </c>
      <c r="H171" s="1" t="s">
        <v>17244</v>
      </c>
      <c r="I171" s="1" t="s">
        <v>9991</v>
      </c>
      <c r="J171" s="1"/>
      <c r="K171" s="1" t="s">
        <v>23801</v>
      </c>
      <c r="L171" s="1" t="s">
        <v>169</v>
      </c>
      <c r="M171" s="1" t="s">
        <v>11532</v>
      </c>
      <c r="N171" s="1" t="s">
        <v>13033</v>
      </c>
      <c r="O171" s="1" t="s">
        <v>169</v>
      </c>
      <c r="P171" s="1" t="s">
        <v>23805</v>
      </c>
      <c r="Q171" s="1" t="s">
        <v>23805</v>
      </c>
      <c r="R171" s="1" t="s">
        <v>14034</v>
      </c>
      <c r="S171" s="1" t="s">
        <v>169</v>
      </c>
      <c r="T171" s="1"/>
      <c r="U171" s="1"/>
      <c r="V171" s="1" t="s">
        <v>14042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20747</v>
      </c>
      <c r="F172" s="1" t="s">
        <v>21566</v>
      </c>
      <c r="G172" s="1" t="s">
        <v>22339</v>
      </c>
      <c r="H172" s="1" t="s">
        <v>23122</v>
      </c>
      <c r="I172" s="1" t="s">
        <v>9992</v>
      </c>
      <c r="J172" s="1"/>
      <c r="K172" s="1" t="s">
        <v>23801</v>
      </c>
      <c r="L172" s="1" t="s">
        <v>170</v>
      </c>
      <c r="M172" s="1" t="s">
        <v>11533</v>
      </c>
      <c r="N172" s="1" t="s">
        <v>13033</v>
      </c>
      <c r="O172" s="1" t="s">
        <v>170</v>
      </c>
      <c r="P172" s="1" t="s">
        <v>23805</v>
      </c>
      <c r="Q172" s="1" t="s">
        <v>23805</v>
      </c>
      <c r="R172" s="1" t="s">
        <v>14034</v>
      </c>
      <c r="S172" s="1" t="s">
        <v>170</v>
      </c>
      <c r="T172" s="1"/>
      <c r="U172" s="1"/>
      <c r="V172" s="1" t="s">
        <v>14042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6808</v>
      </c>
      <c r="H173" s="1" t="s">
        <v>8395</v>
      </c>
      <c r="I173" s="1" t="s">
        <v>9993</v>
      </c>
      <c r="J173" s="1"/>
      <c r="K173" s="1" t="s">
        <v>23801</v>
      </c>
      <c r="L173" s="1" t="s">
        <v>171</v>
      </c>
      <c r="M173" s="1" t="s">
        <v>11534</v>
      </c>
      <c r="N173" s="1" t="s">
        <v>13033</v>
      </c>
      <c r="O173" s="1" t="s">
        <v>171</v>
      </c>
      <c r="P173" s="1" t="s">
        <v>23805</v>
      </c>
      <c r="Q173" s="1" t="s">
        <v>23805</v>
      </c>
      <c r="R173" s="1" t="s">
        <v>14034</v>
      </c>
      <c r="S173" s="1" t="s">
        <v>171</v>
      </c>
      <c r="T173" s="1"/>
      <c r="U173" s="1"/>
      <c r="V173" s="1" t="s">
        <v>14042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14199</v>
      </c>
      <c r="F174" s="1" t="s">
        <v>15250</v>
      </c>
      <c r="G174" s="1" t="s">
        <v>16249</v>
      </c>
      <c r="H174" s="1" t="s">
        <v>17247</v>
      </c>
      <c r="I174" s="1" t="s">
        <v>9994</v>
      </c>
      <c r="J174" s="1"/>
      <c r="K174" s="1" t="s">
        <v>23801</v>
      </c>
      <c r="L174" s="1" t="s">
        <v>172</v>
      </c>
      <c r="M174" s="1" t="s">
        <v>11535</v>
      </c>
      <c r="N174" s="1" t="s">
        <v>13033</v>
      </c>
      <c r="O174" s="1" t="s">
        <v>172</v>
      </c>
      <c r="P174" s="1" t="s">
        <v>23805</v>
      </c>
      <c r="Q174" s="1" t="s">
        <v>23805</v>
      </c>
      <c r="R174" s="1" t="s">
        <v>14034</v>
      </c>
      <c r="S174" s="1" t="s">
        <v>172</v>
      </c>
      <c r="T174" s="1"/>
      <c r="U174" s="1"/>
      <c r="V174" s="1" t="s">
        <v>14042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14200</v>
      </c>
      <c r="F175" s="1" t="s">
        <v>15251</v>
      </c>
      <c r="G175" s="1" t="s">
        <v>16250</v>
      </c>
      <c r="H175" s="1" t="s">
        <v>17248</v>
      </c>
      <c r="I175" s="1" t="s">
        <v>9995</v>
      </c>
      <c r="J175" s="1"/>
      <c r="K175" s="1" t="s">
        <v>23801</v>
      </c>
      <c r="L175" s="1" t="s">
        <v>173</v>
      </c>
      <c r="M175" s="1" t="s">
        <v>11536</v>
      </c>
      <c r="N175" s="1" t="s">
        <v>13033</v>
      </c>
      <c r="O175" s="1" t="s">
        <v>173</v>
      </c>
      <c r="P175" s="1" t="s">
        <v>23805</v>
      </c>
      <c r="Q175" s="1" t="s">
        <v>23805</v>
      </c>
      <c r="R175" s="1" t="s">
        <v>14034</v>
      </c>
      <c r="S175" s="1" t="s">
        <v>173</v>
      </c>
      <c r="T175" s="1"/>
      <c r="U175" s="1"/>
      <c r="V175" s="1" t="s">
        <v>14042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20748</v>
      </c>
      <c r="F176" s="1" t="s">
        <v>21567</v>
      </c>
      <c r="G176" s="1" t="s">
        <v>22340</v>
      </c>
      <c r="H176" s="1" t="s">
        <v>23123</v>
      </c>
      <c r="I176" s="1" t="s">
        <v>9996</v>
      </c>
      <c r="J176" s="1"/>
      <c r="K176" s="1" t="s">
        <v>23801</v>
      </c>
      <c r="L176" s="1" t="s">
        <v>174</v>
      </c>
      <c r="M176" s="1" t="s">
        <v>11537</v>
      </c>
      <c r="N176" s="1" t="s">
        <v>13033</v>
      </c>
      <c r="O176" s="1" t="s">
        <v>174</v>
      </c>
      <c r="P176" s="1" t="s">
        <v>23805</v>
      </c>
      <c r="Q176" s="1" t="s">
        <v>23805</v>
      </c>
      <c r="R176" s="1" t="s">
        <v>14034</v>
      </c>
      <c r="S176" s="1" t="s">
        <v>174</v>
      </c>
      <c r="T176" s="1"/>
      <c r="U176" s="1"/>
      <c r="V176" s="1" t="s">
        <v>14042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6812</v>
      </c>
      <c r="H177" s="1" t="s">
        <v>8399</v>
      </c>
      <c r="I177" s="1" t="s">
        <v>9997</v>
      </c>
      <c r="J177" s="1"/>
      <c r="K177" s="1" t="s">
        <v>23801</v>
      </c>
      <c r="L177" s="1" t="s">
        <v>175</v>
      </c>
      <c r="M177" s="1" t="s">
        <v>11538</v>
      </c>
      <c r="N177" s="1" t="s">
        <v>13033</v>
      </c>
      <c r="O177" s="1" t="s">
        <v>175</v>
      </c>
      <c r="P177" s="1" t="s">
        <v>23806</v>
      </c>
      <c r="Q177" s="1" t="s">
        <v>23896</v>
      </c>
      <c r="R177" s="1" t="s">
        <v>14034</v>
      </c>
      <c r="S177" s="1" t="s">
        <v>175</v>
      </c>
      <c r="T177" s="1" t="s">
        <v>24777</v>
      </c>
      <c r="U177" s="1"/>
      <c r="V177" s="1" t="s">
        <v>14042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14202</v>
      </c>
      <c r="F178" s="1" t="s">
        <v>15253</v>
      </c>
      <c r="G178" s="1" t="s">
        <v>16252</v>
      </c>
      <c r="H178" s="1" t="s">
        <v>17250</v>
      </c>
      <c r="I178" s="1" t="s">
        <v>9998</v>
      </c>
      <c r="J178" s="1"/>
      <c r="K178" s="1" t="s">
        <v>23801</v>
      </c>
      <c r="L178" s="1" t="s">
        <v>176</v>
      </c>
      <c r="M178" s="1" t="s">
        <v>11539</v>
      </c>
      <c r="N178" s="1" t="s">
        <v>13033</v>
      </c>
      <c r="O178" s="1" t="s">
        <v>176</v>
      </c>
      <c r="P178" s="1" t="s">
        <v>23806</v>
      </c>
      <c r="Q178" s="1" t="s">
        <v>23897</v>
      </c>
      <c r="R178" s="1" t="s">
        <v>14034</v>
      </c>
      <c r="S178" s="1" t="s">
        <v>176</v>
      </c>
      <c r="T178" s="1"/>
      <c r="U178" s="1"/>
      <c r="V178" s="1" t="s">
        <v>14042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20749</v>
      </c>
      <c r="F179" s="1" t="s">
        <v>21568</v>
      </c>
      <c r="G179" s="1" t="s">
        <v>22341</v>
      </c>
      <c r="H179" s="1" t="s">
        <v>23124</v>
      </c>
      <c r="I179" s="1" t="s">
        <v>9999</v>
      </c>
      <c r="J179" s="1"/>
      <c r="K179" s="1" t="s">
        <v>23801</v>
      </c>
      <c r="L179" s="1" t="s">
        <v>177</v>
      </c>
      <c r="M179" s="1" t="s">
        <v>11540</v>
      </c>
      <c r="N179" s="1" t="s">
        <v>13033</v>
      </c>
      <c r="O179" s="1" t="s">
        <v>177</v>
      </c>
      <c r="P179" s="1" t="s">
        <v>23806</v>
      </c>
      <c r="Q179" s="1" t="s">
        <v>23898</v>
      </c>
      <c r="R179" s="1" t="s">
        <v>14034</v>
      </c>
      <c r="S179" s="1" t="s">
        <v>177</v>
      </c>
      <c r="T179" s="1"/>
      <c r="U179" s="1"/>
      <c r="V179" s="1" t="s">
        <v>14042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20750</v>
      </c>
      <c r="F180" s="1" t="s">
        <v>21569</v>
      </c>
      <c r="G180" s="1" t="s">
        <v>22342</v>
      </c>
      <c r="H180" s="1" t="s">
        <v>23125</v>
      </c>
      <c r="I180" s="1" t="s">
        <v>10000</v>
      </c>
      <c r="J180" s="1"/>
      <c r="K180" s="1" t="s">
        <v>23801</v>
      </c>
      <c r="L180" s="1" t="s">
        <v>178</v>
      </c>
      <c r="M180" s="1" t="s">
        <v>11541</v>
      </c>
      <c r="N180" s="1" t="s">
        <v>13033</v>
      </c>
      <c r="O180" s="1" t="s">
        <v>178</v>
      </c>
      <c r="P180" s="1" t="s">
        <v>23806</v>
      </c>
      <c r="Q180" s="1" t="s">
        <v>23899</v>
      </c>
      <c r="R180" s="1" t="s">
        <v>14034</v>
      </c>
      <c r="S180" s="1" t="s">
        <v>178</v>
      </c>
      <c r="T180" s="1"/>
      <c r="U180" s="1"/>
      <c r="V180" s="1" t="s">
        <v>14042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14205</v>
      </c>
      <c r="F181" s="1" t="s">
        <v>15256</v>
      </c>
      <c r="G181" s="1" t="s">
        <v>16255</v>
      </c>
      <c r="H181" s="1" t="s">
        <v>17248</v>
      </c>
      <c r="I181" s="1" t="s">
        <v>10001</v>
      </c>
      <c r="J181" s="1"/>
      <c r="K181" s="1" t="s">
        <v>23801</v>
      </c>
      <c r="L181" s="1" t="s">
        <v>179</v>
      </c>
      <c r="M181" s="1" t="s">
        <v>11542</v>
      </c>
      <c r="N181" s="1" t="s">
        <v>13033</v>
      </c>
      <c r="O181" s="1" t="s">
        <v>179</v>
      </c>
      <c r="P181" s="1" t="s">
        <v>23806</v>
      </c>
      <c r="Q181" s="1" t="s">
        <v>23900</v>
      </c>
      <c r="R181" s="1" t="s">
        <v>14034</v>
      </c>
      <c r="S181" s="1" t="s">
        <v>179</v>
      </c>
      <c r="T181" s="1"/>
      <c r="U181" s="1"/>
      <c r="V181" s="1" t="s">
        <v>14042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20751</v>
      </c>
      <c r="F182" s="1" t="s">
        <v>21570</v>
      </c>
      <c r="G182" s="1" t="s">
        <v>22343</v>
      </c>
      <c r="H182" s="1" t="s">
        <v>23126</v>
      </c>
      <c r="I182" s="1" t="s">
        <v>10002</v>
      </c>
      <c r="J182" s="1"/>
      <c r="K182" s="1" t="s">
        <v>23801</v>
      </c>
      <c r="L182" s="1" t="s">
        <v>180</v>
      </c>
      <c r="M182" s="1" t="s">
        <v>11543</v>
      </c>
      <c r="N182" s="1" t="s">
        <v>13033</v>
      </c>
      <c r="O182" s="1" t="s">
        <v>180</v>
      </c>
      <c r="P182" s="1" t="s">
        <v>23806</v>
      </c>
      <c r="Q182" s="1" t="s">
        <v>23901</v>
      </c>
      <c r="R182" s="1" t="s">
        <v>14034</v>
      </c>
      <c r="S182" s="1" t="s">
        <v>180</v>
      </c>
      <c r="T182" s="1"/>
      <c r="U182" s="1"/>
      <c r="V182" s="1" t="s">
        <v>14042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20752</v>
      </c>
      <c r="F183" s="1" t="s">
        <v>21571</v>
      </c>
      <c r="G183" s="1" t="s">
        <v>22344</v>
      </c>
      <c r="H183" s="1" t="s">
        <v>23127</v>
      </c>
      <c r="I183" s="1" t="s">
        <v>10003</v>
      </c>
      <c r="J183" s="1"/>
      <c r="K183" s="1" t="s">
        <v>23801</v>
      </c>
      <c r="L183" s="1" t="s">
        <v>181</v>
      </c>
      <c r="M183" s="1" t="s">
        <v>11544</v>
      </c>
      <c r="N183" s="1" t="s">
        <v>13033</v>
      </c>
      <c r="O183" s="1" t="s">
        <v>181</v>
      </c>
      <c r="P183" s="1" t="s">
        <v>23806</v>
      </c>
      <c r="Q183" s="1" t="s">
        <v>23902</v>
      </c>
      <c r="R183" s="1" t="s">
        <v>14034</v>
      </c>
      <c r="S183" s="1" t="s">
        <v>181</v>
      </c>
      <c r="T183" s="1"/>
      <c r="U183" s="1"/>
      <c r="V183" s="1" t="s">
        <v>14042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20753</v>
      </c>
      <c r="F184" s="1" t="s">
        <v>21572</v>
      </c>
      <c r="G184" s="1" t="s">
        <v>22345</v>
      </c>
      <c r="H184" s="1" t="s">
        <v>23128</v>
      </c>
      <c r="I184" s="1" t="s">
        <v>10004</v>
      </c>
      <c r="J184" s="1"/>
      <c r="K184" s="1" t="s">
        <v>23801</v>
      </c>
      <c r="L184" s="1" t="s">
        <v>182</v>
      </c>
      <c r="M184" s="1" t="s">
        <v>11545</v>
      </c>
      <c r="N184" s="1" t="s">
        <v>13033</v>
      </c>
      <c r="O184" s="1" t="s">
        <v>182</v>
      </c>
      <c r="P184" s="1" t="s">
        <v>23806</v>
      </c>
      <c r="Q184" s="1" t="s">
        <v>23903</v>
      </c>
      <c r="R184" s="1" t="s">
        <v>14034</v>
      </c>
      <c r="S184" s="1" t="s">
        <v>182</v>
      </c>
      <c r="T184" s="1"/>
      <c r="U184" s="1"/>
      <c r="V184" s="1" t="s">
        <v>14042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14208</v>
      </c>
      <c r="F185" s="1" t="s">
        <v>15259</v>
      </c>
      <c r="G185" s="1" t="s">
        <v>16258</v>
      </c>
      <c r="H185" s="1" t="s">
        <v>17255</v>
      </c>
      <c r="I185" s="1" t="s">
        <v>10005</v>
      </c>
      <c r="J185" s="1"/>
      <c r="K185" s="1" t="s">
        <v>23801</v>
      </c>
      <c r="L185" s="1" t="s">
        <v>183</v>
      </c>
      <c r="M185" s="1" t="s">
        <v>11546</v>
      </c>
      <c r="N185" s="1" t="s">
        <v>13033</v>
      </c>
      <c r="O185" s="1" t="s">
        <v>183</v>
      </c>
      <c r="P185" s="1" t="s">
        <v>23806</v>
      </c>
      <c r="Q185" s="1" t="s">
        <v>23904</v>
      </c>
      <c r="R185" s="1" t="s">
        <v>14034</v>
      </c>
      <c r="S185" s="1" t="s">
        <v>183</v>
      </c>
      <c r="T185" s="1"/>
      <c r="U185" s="1"/>
      <c r="V185" s="1" t="s">
        <v>14042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20754</v>
      </c>
      <c r="F186" s="1" t="s">
        <v>21573</v>
      </c>
      <c r="G186" s="1" t="s">
        <v>22346</v>
      </c>
      <c r="H186" s="1" t="s">
        <v>23129</v>
      </c>
      <c r="I186" s="1" t="s">
        <v>10006</v>
      </c>
      <c r="J186" s="1"/>
      <c r="K186" s="1" t="s">
        <v>23801</v>
      </c>
      <c r="L186" s="1" t="s">
        <v>184</v>
      </c>
      <c r="M186" s="1" t="s">
        <v>11547</v>
      </c>
      <c r="N186" s="1" t="s">
        <v>13033</v>
      </c>
      <c r="O186" s="1" t="s">
        <v>184</v>
      </c>
      <c r="P186" s="1" t="s">
        <v>23806</v>
      </c>
      <c r="Q186" s="1" t="s">
        <v>23905</v>
      </c>
      <c r="R186" s="1" t="s">
        <v>14034</v>
      </c>
      <c r="S186" s="1" t="s">
        <v>184</v>
      </c>
      <c r="T186" s="1"/>
      <c r="U186" s="1"/>
      <c r="V186" s="1" t="s">
        <v>14042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20755</v>
      </c>
      <c r="F187" s="1" t="s">
        <v>21574</v>
      </c>
      <c r="G187" s="1" t="s">
        <v>22347</v>
      </c>
      <c r="H187" s="1" t="s">
        <v>23130</v>
      </c>
      <c r="I187" s="1" t="s">
        <v>10007</v>
      </c>
      <c r="J187" s="1"/>
      <c r="K187" s="1" t="s">
        <v>23801</v>
      </c>
      <c r="L187" s="1" t="s">
        <v>185</v>
      </c>
      <c r="M187" s="1" t="s">
        <v>11548</v>
      </c>
      <c r="N187" s="1" t="s">
        <v>13033</v>
      </c>
      <c r="O187" s="1" t="s">
        <v>185</v>
      </c>
      <c r="P187" s="1" t="s">
        <v>23806</v>
      </c>
      <c r="Q187" s="1" t="s">
        <v>23906</v>
      </c>
      <c r="R187" s="1" t="s">
        <v>14034</v>
      </c>
      <c r="S187" s="1" t="s">
        <v>185</v>
      </c>
      <c r="T187" s="1"/>
      <c r="U187" s="1"/>
      <c r="V187" s="1" t="s">
        <v>14042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20756</v>
      </c>
      <c r="F188" s="1" t="s">
        <v>21575</v>
      </c>
      <c r="G188" s="1" t="s">
        <v>22348</v>
      </c>
      <c r="H188" s="1" t="s">
        <v>23131</v>
      </c>
      <c r="I188" s="1" t="s">
        <v>10008</v>
      </c>
      <c r="J188" s="1"/>
      <c r="K188" s="1" t="s">
        <v>23801</v>
      </c>
      <c r="L188" s="1" t="s">
        <v>186</v>
      </c>
      <c r="M188" s="1" t="s">
        <v>11549</v>
      </c>
      <c r="N188" s="1" t="s">
        <v>13033</v>
      </c>
      <c r="O188" s="1" t="s">
        <v>186</v>
      </c>
      <c r="P188" s="1" t="s">
        <v>23806</v>
      </c>
      <c r="Q188" s="1" t="s">
        <v>23907</v>
      </c>
      <c r="R188" s="1" t="s">
        <v>14034</v>
      </c>
      <c r="S188" s="1" t="s">
        <v>186</v>
      </c>
      <c r="T188" s="1"/>
      <c r="U188" s="1"/>
      <c r="V188" s="1" t="s">
        <v>14042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20757</v>
      </c>
      <c r="F189" s="1" t="s">
        <v>21576</v>
      </c>
      <c r="G189" s="1" t="s">
        <v>22349</v>
      </c>
      <c r="H189" s="1" t="s">
        <v>23132</v>
      </c>
      <c r="I189" s="1" t="s">
        <v>10009</v>
      </c>
      <c r="J189" s="1"/>
      <c r="K189" s="1" t="s">
        <v>23801</v>
      </c>
      <c r="L189" s="1" t="s">
        <v>187</v>
      </c>
      <c r="M189" s="1" t="s">
        <v>11550</v>
      </c>
      <c r="N189" s="1" t="s">
        <v>13033</v>
      </c>
      <c r="O189" s="1" t="s">
        <v>187</v>
      </c>
      <c r="P189" s="1" t="s">
        <v>23806</v>
      </c>
      <c r="Q189" s="1" t="s">
        <v>23908</v>
      </c>
      <c r="R189" s="1" t="s">
        <v>14034</v>
      </c>
      <c r="S189" s="1" t="s">
        <v>187</v>
      </c>
      <c r="T189" s="1"/>
      <c r="U189" s="1"/>
      <c r="V189" s="1" t="s">
        <v>14042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20758</v>
      </c>
      <c r="F190" s="1" t="s">
        <v>21577</v>
      </c>
      <c r="G190" s="1" t="s">
        <v>22350</v>
      </c>
      <c r="H190" s="1" t="s">
        <v>23133</v>
      </c>
      <c r="I190" s="1" t="s">
        <v>10010</v>
      </c>
      <c r="J190" s="1"/>
      <c r="K190" s="1" t="s">
        <v>23801</v>
      </c>
      <c r="L190" s="1" t="s">
        <v>188</v>
      </c>
      <c r="M190" s="1" t="s">
        <v>11551</v>
      </c>
      <c r="N190" s="1" t="s">
        <v>13033</v>
      </c>
      <c r="O190" s="1" t="s">
        <v>188</v>
      </c>
      <c r="P190" s="1" t="s">
        <v>23806</v>
      </c>
      <c r="Q190" s="1" t="s">
        <v>23909</v>
      </c>
      <c r="R190" s="1" t="s">
        <v>14034</v>
      </c>
      <c r="S190" s="1" t="s">
        <v>188</v>
      </c>
      <c r="T190" s="1"/>
      <c r="U190" s="1"/>
      <c r="V190" s="1" t="s">
        <v>14042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20759</v>
      </c>
      <c r="F191" s="1" t="s">
        <v>21578</v>
      </c>
      <c r="G191" s="1" t="s">
        <v>22351</v>
      </c>
      <c r="H191" s="1" t="s">
        <v>23134</v>
      </c>
      <c r="I191" s="1" t="s">
        <v>10011</v>
      </c>
      <c r="J191" s="1"/>
      <c r="K191" s="1" t="s">
        <v>23801</v>
      </c>
      <c r="L191" s="1" t="s">
        <v>189</v>
      </c>
      <c r="M191" s="1" t="s">
        <v>11552</v>
      </c>
      <c r="N191" s="1" t="s">
        <v>13033</v>
      </c>
      <c r="O191" s="1" t="s">
        <v>189</v>
      </c>
      <c r="P191" s="1" t="s">
        <v>23806</v>
      </c>
      <c r="Q191" s="1" t="s">
        <v>23910</v>
      </c>
      <c r="R191" s="1" t="s">
        <v>14034</v>
      </c>
      <c r="S191" s="1" t="s">
        <v>189</v>
      </c>
      <c r="T191" s="1"/>
      <c r="U191" s="1"/>
      <c r="V191" s="1" t="s">
        <v>14042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20760</v>
      </c>
      <c r="F192" s="1" t="s">
        <v>21579</v>
      </c>
      <c r="G192" s="1" t="s">
        <v>22352</v>
      </c>
      <c r="H192" s="1" t="s">
        <v>23135</v>
      </c>
      <c r="I192" s="1" t="s">
        <v>10012</v>
      </c>
      <c r="J192" s="1"/>
      <c r="K192" s="1" t="s">
        <v>23801</v>
      </c>
      <c r="L192" s="1" t="s">
        <v>190</v>
      </c>
      <c r="M192" s="1" t="s">
        <v>11553</v>
      </c>
      <c r="N192" s="1" t="s">
        <v>13033</v>
      </c>
      <c r="O192" s="1" t="s">
        <v>190</v>
      </c>
      <c r="P192" s="1" t="s">
        <v>23806</v>
      </c>
      <c r="Q192" s="1" t="s">
        <v>23911</v>
      </c>
      <c r="R192" s="1" t="s">
        <v>14034</v>
      </c>
      <c r="S192" s="1" t="s">
        <v>190</v>
      </c>
      <c r="T192" s="1"/>
      <c r="U192" s="1"/>
      <c r="V192" s="1" t="s">
        <v>14042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14211</v>
      </c>
      <c r="F193" s="1" t="s">
        <v>15262</v>
      </c>
      <c r="G193" s="1" t="s">
        <v>16261</v>
      </c>
      <c r="H193" s="1" t="s">
        <v>17258</v>
      </c>
      <c r="I193" s="1" t="s">
        <v>10013</v>
      </c>
      <c r="J193" s="1"/>
      <c r="K193" s="1" t="s">
        <v>23801</v>
      </c>
      <c r="L193" s="1" t="s">
        <v>191</v>
      </c>
      <c r="M193" s="1" t="s">
        <v>11554</v>
      </c>
      <c r="N193" s="1" t="s">
        <v>13033</v>
      </c>
      <c r="O193" s="1" t="s">
        <v>191</v>
      </c>
      <c r="P193" s="1" t="s">
        <v>23806</v>
      </c>
      <c r="Q193" s="1" t="s">
        <v>23912</v>
      </c>
      <c r="R193" s="1" t="s">
        <v>14034</v>
      </c>
      <c r="S193" s="1" t="s">
        <v>191</v>
      </c>
      <c r="T193" s="1"/>
      <c r="U193" s="1"/>
      <c r="V193" s="1" t="s">
        <v>14042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14212</v>
      </c>
      <c r="F194" s="1" t="s">
        <v>15263</v>
      </c>
      <c r="G194" s="1" t="s">
        <v>16262</v>
      </c>
      <c r="H194" s="1" t="s">
        <v>17259</v>
      </c>
      <c r="I194" s="1" t="s">
        <v>10014</v>
      </c>
      <c r="J194" s="1"/>
      <c r="K194" s="1" t="s">
        <v>23801</v>
      </c>
      <c r="L194" s="1" t="s">
        <v>192</v>
      </c>
      <c r="M194" s="1" t="s">
        <v>11555</v>
      </c>
      <c r="N194" s="1" t="s">
        <v>13033</v>
      </c>
      <c r="O194" s="1" t="s">
        <v>192</v>
      </c>
      <c r="P194" s="1" t="s">
        <v>23806</v>
      </c>
      <c r="Q194" s="1" t="s">
        <v>23913</v>
      </c>
      <c r="R194" s="1" t="s">
        <v>14034</v>
      </c>
      <c r="S194" s="1" t="s">
        <v>192</v>
      </c>
      <c r="T194" s="1"/>
      <c r="U194" s="1"/>
      <c r="V194" s="1" t="s">
        <v>14042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20761</v>
      </c>
      <c r="F195" s="1" t="s">
        <v>21580</v>
      </c>
      <c r="G195" s="1" t="s">
        <v>22353</v>
      </c>
      <c r="H195" s="1" t="s">
        <v>23136</v>
      </c>
      <c r="I195" s="1" t="s">
        <v>10015</v>
      </c>
      <c r="J195" s="1"/>
      <c r="K195" s="1" t="s">
        <v>23801</v>
      </c>
      <c r="L195" s="1" t="s">
        <v>193</v>
      </c>
      <c r="M195" s="1" t="s">
        <v>11556</v>
      </c>
      <c r="N195" s="1" t="s">
        <v>13033</v>
      </c>
      <c r="O195" s="1" t="s">
        <v>193</v>
      </c>
      <c r="P195" s="1" t="s">
        <v>23806</v>
      </c>
      <c r="Q195" s="1" t="s">
        <v>23914</v>
      </c>
      <c r="R195" s="1" t="s">
        <v>14034</v>
      </c>
      <c r="S195" s="1" t="s">
        <v>193</v>
      </c>
      <c r="T195" s="1"/>
      <c r="U195" s="1"/>
      <c r="V195" s="1" t="s">
        <v>14042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6831</v>
      </c>
      <c r="H196" s="1" t="s">
        <v>8417</v>
      </c>
      <c r="I196" s="1" t="s">
        <v>10016</v>
      </c>
      <c r="J196" s="1"/>
      <c r="K196" s="1" t="s">
        <v>23801</v>
      </c>
      <c r="L196" s="1" t="s">
        <v>194</v>
      </c>
      <c r="M196" s="1" t="s">
        <v>11557</v>
      </c>
      <c r="N196" s="1" t="s">
        <v>13033</v>
      </c>
      <c r="O196" s="1" t="s">
        <v>194</v>
      </c>
      <c r="P196" s="1" t="s">
        <v>23806</v>
      </c>
      <c r="Q196" s="1" t="s">
        <v>23915</v>
      </c>
      <c r="R196" s="1" t="s">
        <v>14034</v>
      </c>
      <c r="S196" s="1" t="s">
        <v>194</v>
      </c>
      <c r="T196" s="1"/>
      <c r="U196" s="1"/>
      <c r="V196" s="1" t="s">
        <v>14042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20762</v>
      </c>
      <c r="F197" s="1" t="s">
        <v>21581</v>
      </c>
      <c r="G197" s="1" t="s">
        <v>22354</v>
      </c>
      <c r="H197" s="1" t="s">
        <v>23137</v>
      </c>
      <c r="I197" s="1" t="s">
        <v>10017</v>
      </c>
      <c r="J197" s="1"/>
      <c r="K197" s="1" t="s">
        <v>23801</v>
      </c>
      <c r="L197" s="1" t="s">
        <v>195</v>
      </c>
      <c r="M197" s="1" t="s">
        <v>11558</v>
      </c>
      <c r="N197" s="1" t="s">
        <v>13033</v>
      </c>
      <c r="O197" s="1" t="s">
        <v>195</v>
      </c>
      <c r="P197" s="1" t="s">
        <v>23806</v>
      </c>
      <c r="Q197" s="1" t="s">
        <v>23916</v>
      </c>
      <c r="R197" s="1" t="s">
        <v>14034</v>
      </c>
      <c r="S197" s="1" t="s">
        <v>195</v>
      </c>
      <c r="T197" s="1"/>
      <c r="U197" s="1"/>
      <c r="V197" s="1" t="s">
        <v>14042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14215</v>
      </c>
      <c r="F198" s="1" t="s">
        <v>15266</v>
      </c>
      <c r="G198" s="1" t="s">
        <v>16265</v>
      </c>
      <c r="H198" s="1" t="s">
        <v>17262</v>
      </c>
      <c r="I198" s="1" t="s">
        <v>10018</v>
      </c>
      <c r="J198" s="1"/>
      <c r="K198" s="1" t="s">
        <v>23801</v>
      </c>
      <c r="L198" s="1" t="s">
        <v>196</v>
      </c>
      <c r="M198" s="1" t="s">
        <v>11559</v>
      </c>
      <c r="N198" s="1" t="s">
        <v>13033</v>
      </c>
      <c r="O198" s="1" t="s">
        <v>196</v>
      </c>
      <c r="P198" s="1" t="s">
        <v>23806</v>
      </c>
      <c r="Q198" s="1" t="s">
        <v>23917</v>
      </c>
      <c r="R198" s="1" t="s">
        <v>14034</v>
      </c>
      <c r="S198" s="1" t="s">
        <v>196</v>
      </c>
      <c r="T198" s="1"/>
      <c r="U198" s="1"/>
      <c r="V198" s="1" t="s">
        <v>14042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14216</v>
      </c>
      <c r="F199" s="1" t="s">
        <v>15267</v>
      </c>
      <c r="G199" s="1" t="s">
        <v>16266</v>
      </c>
      <c r="H199" s="1" t="s">
        <v>17263</v>
      </c>
      <c r="I199" s="1" t="s">
        <v>10019</v>
      </c>
      <c r="J199" s="1"/>
      <c r="K199" s="1" t="s">
        <v>23801</v>
      </c>
      <c r="L199" s="1" t="s">
        <v>197</v>
      </c>
      <c r="M199" s="1" t="s">
        <v>11560</v>
      </c>
      <c r="N199" s="1" t="s">
        <v>13033</v>
      </c>
      <c r="O199" s="1" t="s">
        <v>197</v>
      </c>
      <c r="P199" s="1" t="s">
        <v>23806</v>
      </c>
      <c r="Q199" s="1" t="s">
        <v>23918</v>
      </c>
      <c r="R199" s="1" t="s">
        <v>14034</v>
      </c>
      <c r="S199" s="1" t="s">
        <v>197</v>
      </c>
      <c r="T199" s="1"/>
      <c r="U199" s="1"/>
      <c r="V199" s="1" t="s">
        <v>14042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20763</v>
      </c>
      <c r="F200" s="1" t="s">
        <v>21582</v>
      </c>
      <c r="G200" s="1" t="s">
        <v>22355</v>
      </c>
      <c r="H200" s="1" t="s">
        <v>23138</v>
      </c>
      <c r="I200" s="1" t="s">
        <v>10020</v>
      </c>
      <c r="J200" s="1"/>
      <c r="K200" s="1" t="s">
        <v>23801</v>
      </c>
      <c r="L200" s="1" t="s">
        <v>198</v>
      </c>
      <c r="M200" s="1" t="s">
        <v>11561</v>
      </c>
      <c r="N200" s="1" t="s">
        <v>13033</v>
      </c>
      <c r="O200" s="1" t="s">
        <v>198</v>
      </c>
      <c r="P200" s="1" t="s">
        <v>23806</v>
      </c>
      <c r="Q200" s="1" t="s">
        <v>23919</v>
      </c>
      <c r="R200" s="1" t="s">
        <v>14034</v>
      </c>
      <c r="S200" s="1" t="s">
        <v>198</v>
      </c>
      <c r="T200" s="1"/>
      <c r="U200" s="1"/>
      <c r="V200" s="1" t="s">
        <v>14042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14218</v>
      </c>
      <c r="F201" s="1" t="s">
        <v>15269</v>
      </c>
      <c r="G201" s="1" t="s">
        <v>16268</v>
      </c>
      <c r="H201" s="1" t="s">
        <v>17265</v>
      </c>
      <c r="I201" s="1" t="s">
        <v>10021</v>
      </c>
      <c r="J201" s="1"/>
      <c r="K201" s="1" t="s">
        <v>23801</v>
      </c>
      <c r="L201" s="1" t="s">
        <v>199</v>
      </c>
      <c r="M201" s="1" t="s">
        <v>11562</v>
      </c>
      <c r="N201" s="1" t="s">
        <v>13033</v>
      </c>
      <c r="O201" s="1" t="s">
        <v>199</v>
      </c>
      <c r="P201" s="1" t="s">
        <v>23806</v>
      </c>
      <c r="Q201" s="1" t="s">
        <v>23920</v>
      </c>
      <c r="R201" s="1" t="s">
        <v>14034</v>
      </c>
      <c r="S201" s="1" t="s">
        <v>199</v>
      </c>
      <c r="T201" s="1"/>
      <c r="U201" s="1"/>
      <c r="V201" s="1" t="s">
        <v>14042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14219</v>
      </c>
      <c r="F202" s="1" t="s">
        <v>15270</v>
      </c>
      <c r="G202" s="1" t="s">
        <v>16269</v>
      </c>
      <c r="H202" s="1" t="s">
        <v>17266</v>
      </c>
      <c r="I202" s="1" t="s">
        <v>10022</v>
      </c>
      <c r="J202" s="1"/>
      <c r="K202" s="1" t="s">
        <v>23801</v>
      </c>
      <c r="L202" s="1" t="s">
        <v>200</v>
      </c>
      <c r="M202" s="1" t="s">
        <v>11563</v>
      </c>
      <c r="N202" s="1" t="s">
        <v>13033</v>
      </c>
      <c r="O202" s="1" t="s">
        <v>200</v>
      </c>
      <c r="P202" s="1" t="s">
        <v>23806</v>
      </c>
      <c r="Q202" s="1" t="s">
        <v>23921</v>
      </c>
      <c r="R202" s="1" t="s">
        <v>14034</v>
      </c>
      <c r="S202" s="1" t="s">
        <v>200</v>
      </c>
      <c r="T202" s="1"/>
      <c r="U202" s="1"/>
      <c r="V202" s="1" t="s">
        <v>14042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6838</v>
      </c>
      <c r="H203" s="1" t="s">
        <v>8424</v>
      </c>
      <c r="I203" s="1" t="s">
        <v>10023</v>
      </c>
      <c r="J203" s="1"/>
      <c r="K203" s="1" t="s">
        <v>23801</v>
      </c>
      <c r="L203" s="1" t="s">
        <v>201</v>
      </c>
      <c r="M203" s="1" t="s">
        <v>11564</v>
      </c>
      <c r="N203" s="1" t="s">
        <v>13033</v>
      </c>
      <c r="O203" s="1" t="s">
        <v>201</v>
      </c>
      <c r="P203" s="1" t="s">
        <v>23806</v>
      </c>
      <c r="Q203" s="1" t="s">
        <v>23922</v>
      </c>
      <c r="R203" s="1" t="s">
        <v>14034</v>
      </c>
      <c r="S203" s="1" t="s">
        <v>201</v>
      </c>
      <c r="T203" s="1"/>
      <c r="U203" s="1"/>
      <c r="V203" s="1" t="s">
        <v>14042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6839</v>
      </c>
      <c r="H204" s="1" t="s">
        <v>8425</v>
      </c>
      <c r="I204" s="1" t="s">
        <v>10024</v>
      </c>
      <c r="J204" s="1"/>
      <c r="K204" s="1" t="s">
        <v>23801</v>
      </c>
      <c r="L204" s="1" t="s">
        <v>202</v>
      </c>
      <c r="M204" s="1" t="s">
        <v>11565</v>
      </c>
      <c r="N204" s="1" t="s">
        <v>13033</v>
      </c>
      <c r="O204" s="1" t="s">
        <v>202</v>
      </c>
      <c r="P204" s="1" t="s">
        <v>23806</v>
      </c>
      <c r="Q204" s="1" t="s">
        <v>23923</v>
      </c>
      <c r="R204" s="1" t="s">
        <v>14034</v>
      </c>
      <c r="S204" s="1" t="s">
        <v>202</v>
      </c>
      <c r="T204" s="1"/>
      <c r="U204" s="1"/>
      <c r="V204" s="1" t="s">
        <v>14042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20764</v>
      </c>
      <c r="F205" s="1" t="s">
        <v>21583</v>
      </c>
      <c r="G205" s="1" t="s">
        <v>22356</v>
      </c>
      <c r="H205" s="1" t="s">
        <v>23139</v>
      </c>
      <c r="I205" s="1" t="s">
        <v>10025</v>
      </c>
      <c r="J205" s="1"/>
      <c r="K205" s="1" t="s">
        <v>23801</v>
      </c>
      <c r="L205" s="1" t="s">
        <v>203</v>
      </c>
      <c r="M205" s="1" t="s">
        <v>11566</v>
      </c>
      <c r="N205" s="1" t="s">
        <v>13033</v>
      </c>
      <c r="O205" s="1" t="s">
        <v>203</v>
      </c>
      <c r="P205" s="1" t="s">
        <v>23806</v>
      </c>
      <c r="Q205" s="1" t="s">
        <v>23924</v>
      </c>
      <c r="R205" s="1" t="s">
        <v>14034</v>
      </c>
      <c r="S205" s="1" t="s">
        <v>203</v>
      </c>
      <c r="T205" s="1"/>
      <c r="U205" s="1"/>
      <c r="V205" s="1" t="s">
        <v>14042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14222</v>
      </c>
      <c r="F206" s="1" t="s">
        <v>15273</v>
      </c>
      <c r="G206" s="1" t="s">
        <v>14222</v>
      </c>
      <c r="H206" s="1" t="s">
        <v>17269</v>
      </c>
      <c r="I206" s="1" t="s">
        <v>10026</v>
      </c>
      <c r="J206" s="1"/>
      <c r="K206" s="1" t="s">
        <v>23801</v>
      </c>
      <c r="L206" s="1" t="s">
        <v>204</v>
      </c>
      <c r="M206" s="1" t="s">
        <v>11567</v>
      </c>
      <c r="N206" s="1" t="s">
        <v>13033</v>
      </c>
      <c r="O206" s="1" t="s">
        <v>204</v>
      </c>
      <c r="P206" s="1" t="s">
        <v>23806</v>
      </c>
      <c r="Q206" s="1" t="s">
        <v>23925</v>
      </c>
      <c r="R206" s="1" t="s">
        <v>14034</v>
      </c>
      <c r="S206" s="1" t="s">
        <v>204</v>
      </c>
      <c r="T206" s="1"/>
      <c r="U206" s="1"/>
      <c r="V206" s="1" t="s">
        <v>14042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20765</v>
      </c>
      <c r="F207" s="1" t="s">
        <v>21584</v>
      </c>
      <c r="G207" s="1" t="s">
        <v>22357</v>
      </c>
      <c r="H207" s="1" t="s">
        <v>23140</v>
      </c>
      <c r="I207" s="1" t="s">
        <v>10027</v>
      </c>
      <c r="J207" s="1"/>
      <c r="K207" s="1" t="s">
        <v>23801</v>
      </c>
      <c r="L207" s="1" t="s">
        <v>205</v>
      </c>
      <c r="M207" s="1" t="s">
        <v>11568</v>
      </c>
      <c r="N207" s="1" t="s">
        <v>13033</v>
      </c>
      <c r="O207" s="1" t="s">
        <v>205</v>
      </c>
      <c r="P207" s="1" t="s">
        <v>23806</v>
      </c>
      <c r="Q207" s="1" t="s">
        <v>23926</v>
      </c>
      <c r="R207" s="1" t="s">
        <v>14034</v>
      </c>
      <c r="S207" s="1" t="s">
        <v>205</v>
      </c>
      <c r="T207" s="1"/>
      <c r="U207" s="1"/>
      <c r="V207" s="1" t="s">
        <v>14042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6842</v>
      </c>
      <c r="H208" s="1" t="s">
        <v>8429</v>
      </c>
      <c r="I208" s="1" t="s">
        <v>10028</v>
      </c>
      <c r="J208" s="1"/>
      <c r="K208" s="1" t="s">
        <v>23801</v>
      </c>
      <c r="L208" s="1" t="s">
        <v>206</v>
      </c>
      <c r="M208" s="1" t="s">
        <v>11569</v>
      </c>
      <c r="N208" s="1" t="s">
        <v>13033</v>
      </c>
      <c r="O208" s="1" t="s">
        <v>206</v>
      </c>
      <c r="P208" s="1" t="s">
        <v>23806</v>
      </c>
      <c r="Q208" s="1" t="s">
        <v>23927</v>
      </c>
      <c r="R208" s="1" t="s">
        <v>14034</v>
      </c>
      <c r="S208" s="1" t="s">
        <v>206</v>
      </c>
      <c r="T208" s="1"/>
      <c r="U208" s="1"/>
      <c r="V208" s="1" t="s">
        <v>14042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20766</v>
      </c>
      <c r="F209" s="1" t="s">
        <v>21585</v>
      </c>
      <c r="G209" s="1" t="s">
        <v>22358</v>
      </c>
      <c r="H209" s="1" t="s">
        <v>23141</v>
      </c>
      <c r="I209" s="1" t="s">
        <v>10029</v>
      </c>
      <c r="J209" s="1"/>
      <c r="K209" s="1" t="s">
        <v>23801</v>
      </c>
      <c r="L209" s="1" t="s">
        <v>207</v>
      </c>
      <c r="M209" s="1" t="s">
        <v>11570</v>
      </c>
      <c r="N209" s="1" t="s">
        <v>13033</v>
      </c>
      <c r="O209" s="1" t="s">
        <v>207</v>
      </c>
      <c r="P209" s="1" t="s">
        <v>23806</v>
      </c>
      <c r="Q209" s="1" t="s">
        <v>23928</v>
      </c>
      <c r="R209" s="1" t="s">
        <v>14034</v>
      </c>
      <c r="S209" s="1" t="s">
        <v>207</v>
      </c>
      <c r="T209" s="1"/>
      <c r="U209" s="1"/>
      <c r="V209" s="1" t="s">
        <v>14042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20767</v>
      </c>
      <c r="F210" s="1" t="s">
        <v>21586</v>
      </c>
      <c r="G210" s="1" t="s">
        <v>22359</v>
      </c>
      <c r="H210" s="1" t="s">
        <v>23142</v>
      </c>
      <c r="I210" s="1" t="s">
        <v>10030</v>
      </c>
      <c r="J210" s="1"/>
      <c r="K210" s="1" t="s">
        <v>23801</v>
      </c>
      <c r="L210" s="1" t="s">
        <v>208</v>
      </c>
      <c r="M210" s="1" t="s">
        <v>11571</v>
      </c>
      <c r="N210" s="1" t="s">
        <v>13033</v>
      </c>
      <c r="O210" s="1" t="s">
        <v>208</v>
      </c>
      <c r="P210" s="1" t="s">
        <v>23806</v>
      </c>
      <c r="Q210" s="1" t="s">
        <v>23929</v>
      </c>
      <c r="R210" s="1" t="s">
        <v>14034</v>
      </c>
      <c r="S210" s="1" t="s">
        <v>208</v>
      </c>
      <c r="T210" s="1"/>
      <c r="U210" s="1"/>
      <c r="V210" s="1" t="s">
        <v>14042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20768</v>
      </c>
      <c r="F211" s="1" t="s">
        <v>21587</v>
      </c>
      <c r="G211" s="1" t="s">
        <v>22360</v>
      </c>
      <c r="H211" s="1" t="s">
        <v>23143</v>
      </c>
      <c r="I211" s="1" t="s">
        <v>10031</v>
      </c>
      <c r="J211" s="1"/>
      <c r="K211" s="1" t="s">
        <v>23801</v>
      </c>
      <c r="L211" s="1" t="s">
        <v>209</v>
      </c>
      <c r="M211" s="1" t="s">
        <v>11572</v>
      </c>
      <c r="N211" s="1" t="s">
        <v>13033</v>
      </c>
      <c r="O211" s="1" t="s">
        <v>209</v>
      </c>
      <c r="P211" s="1" t="s">
        <v>23806</v>
      </c>
      <c r="Q211" s="1" t="s">
        <v>23930</v>
      </c>
      <c r="R211" s="1" t="s">
        <v>14034</v>
      </c>
      <c r="S211" s="1" t="s">
        <v>209</v>
      </c>
      <c r="T211" s="1"/>
      <c r="U211" s="1"/>
      <c r="V211" s="1" t="s">
        <v>14042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20769</v>
      </c>
      <c r="F212" s="1" t="s">
        <v>21588</v>
      </c>
      <c r="G212" s="1" t="s">
        <v>22361</v>
      </c>
      <c r="H212" s="1" t="s">
        <v>23144</v>
      </c>
      <c r="I212" s="1" t="s">
        <v>10032</v>
      </c>
      <c r="J212" s="1"/>
      <c r="K212" s="1" t="s">
        <v>23801</v>
      </c>
      <c r="L212" s="1" t="s">
        <v>210</v>
      </c>
      <c r="M212" s="1" t="s">
        <v>11573</v>
      </c>
      <c r="N212" s="1" t="s">
        <v>13033</v>
      </c>
      <c r="O212" s="1" t="s">
        <v>210</v>
      </c>
      <c r="P212" s="1" t="s">
        <v>23806</v>
      </c>
      <c r="Q212" s="1" t="s">
        <v>23931</v>
      </c>
      <c r="R212" s="1" t="s">
        <v>14034</v>
      </c>
      <c r="S212" s="1" t="s">
        <v>210</v>
      </c>
      <c r="T212" s="1"/>
      <c r="U212" s="1"/>
      <c r="V212" s="1" t="s">
        <v>14042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14226</v>
      </c>
      <c r="F213" s="1" t="s">
        <v>15277</v>
      </c>
      <c r="G213" s="1" t="s">
        <v>16275</v>
      </c>
      <c r="H213" s="1" t="s">
        <v>17273</v>
      </c>
      <c r="I213" s="1" t="s">
        <v>10033</v>
      </c>
      <c r="J213" s="1"/>
      <c r="K213" s="1" t="s">
        <v>23801</v>
      </c>
      <c r="L213" s="1" t="s">
        <v>211</v>
      </c>
      <c r="M213" s="1" t="s">
        <v>11574</v>
      </c>
      <c r="N213" s="1" t="s">
        <v>13033</v>
      </c>
      <c r="O213" s="1" t="s">
        <v>211</v>
      </c>
      <c r="P213" s="1" t="s">
        <v>23806</v>
      </c>
      <c r="Q213" s="1" t="s">
        <v>23932</v>
      </c>
      <c r="R213" s="1" t="s">
        <v>14034</v>
      </c>
      <c r="S213" s="1" t="s">
        <v>211</v>
      </c>
      <c r="T213" s="1"/>
      <c r="U213" s="1"/>
      <c r="V213" s="1" t="s">
        <v>14042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20770</v>
      </c>
      <c r="F214" s="1" t="s">
        <v>21589</v>
      </c>
      <c r="G214" s="1" t="s">
        <v>22362</v>
      </c>
      <c r="H214" s="1" t="s">
        <v>23145</v>
      </c>
      <c r="I214" s="1" t="s">
        <v>10034</v>
      </c>
      <c r="J214" s="1"/>
      <c r="K214" s="1" t="s">
        <v>23801</v>
      </c>
      <c r="L214" s="1" t="s">
        <v>212</v>
      </c>
      <c r="M214" s="1" t="s">
        <v>11575</v>
      </c>
      <c r="N214" s="1" t="s">
        <v>13033</v>
      </c>
      <c r="O214" s="1" t="s">
        <v>212</v>
      </c>
      <c r="P214" s="1" t="s">
        <v>23806</v>
      </c>
      <c r="Q214" s="1" t="s">
        <v>23933</v>
      </c>
      <c r="R214" s="1" t="s">
        <v>14034</v>
      </c>
      <c r="S214" s="1" t="s">
        <v>212</v>
      </c>
      <c r="T214" s="1"/>
      <c r="U214" s="1"/>
      <c r="V214" s="1" t="s">
        <v>14042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20771</v>
      </c>
      <c r="F215" s="1" t="s">
        <v>21590</v>
      </c>
      <c r="G215" s="1" t="s">
        <v>22363</v>
      </c>
      <c r="H215" s="1" t="s">
        <v>23146</v>
      </c>
      <c r="I215" s="1" t="s">
        <v>10035</v>
      </c>
      <c r="J215" s="1"/>
      <c r="K215" s="1" t="s">
        <v>23801</v>
      </c>
      <c r="L215" s="1" t="s">
        <v>213</v>
      </c>
      <c r="M215" s="1" t="s">
        <v>11576</v>
      </c>
      <c r="N215" s="1" t="s">
        <v>13033</v>
      </c>
      <c r="O215" s="1" t="s">
        <v>213</v>
      </c>
      <c r="P215" s="1" t="s">
        <v>23806</v>
      </c>
      <c r="Q215" s="1" t="s">
        <v>23934</v>
      </c>
      <c r="R215" s="1" t="s">
        <v>14034</v>
      </c>
      <c r="S215" s="1" t="s">
        <v>213</v>
      </c>
      <c r="T215" s="1"/>
      <c r="U215" s="1"/>
      <c r="V215" s="1" t="s">
        <v>14042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20772</v>
      </c>
      <c r="F216" s="1" t="s">
        <v>21591</v>
      </c>
      <c r="G216" s="1" t="s">
        <v>22364</v>
      </c>
      <c r="H216" s="1" t="s">
        <v>23147</v>
      </c>
      <c r="I216" s="1" t="s">
        <v>10036</v>
      </c>
      <c r="J216" s="1"/>
      <c r="K216" s="1" t="s">
        <v>23801</v>
      </c>
      <c r="L216" s="1" t="s">
        <v>214</v>
      </c>
      <c r="M216" s="1" t="s">
        <v>11577</v>
      </c>
      <c r="N216" s="1" t="s">
        <v>13033</v>
      </c>
      <c r="O216" s="1" t="s">
        <v>214</v>
      </c>
      <c r="P216" s="1" t="s">
        <v>23806</v>
      </c>
      <c r="Q216" s="1" t="s">
        <v>23935</v>
      </c>
      <c r="R216" s="1" t="s">
        <v>14034</v>
      </c>
      <c r="S216" s="1" t="s">
        <v>214</v>
      </c>
      <c r="T216" s="1"/>
      <c r="U216" s="1"/>
      <c r="V216" s="1" t="s">
        <v>14042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20773</v>
      </c>
      <c r="F217" s="1" t="s">
        <v>21592</v>
      </c>
      <c r="G217" s="1" t="s">
        <v>22365</v>
      </c>
      <c r="H217" s="1" t="s">
        <v>23148</v>
      </c>
      <c r="I217" s="1" t="s">
        <v>10037</v>
      </c>
      <c r="J217" s="1"/>
      <c r="K217" s="1" t="s">
        <v>23801</v>
      </c>
      <c r="L217" s="1" t="s">
        <v>215</v>
      </c>
      <c r="M217" s="1" t="s">
        <v>11578</v>
      </c>
      <c r="N217" s="1" t="s">
        <v>13033</v>
      </c>
      <c r="O217" s="1" t="s">
        <v>215</v>
      </c>
      <c r="P217" s="1" t="s">
        <v>23806</v>
      </c>
      <c r="Q217" s="1" t="s">
        <v>23936</v>
      </c>
      <c r="R217" s="1" t="s">
        <v>14034</v>
      </c>
      <c r="S217" s="1" t="s">
        <v>215</v>
      </c>
      <c r="T217" s="1"/>
      <c r="U217" s="1"/>
      <c r="V217" s="1" t="s">
        <v>14042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14230</v>
      </c>
      <c r="F218" s="1" t="s">
        <v>15281</v>
      </c>
      <c r="G218" s="1" t="s">
        <v>16279</v>
      </c>
      <c r="H218" s="1" t="s">
        <v>17277</v>
      </c>
      <c r="I218" s="1" t="s">
        <v>10038</v>
      </c>
      <c r="J218" s="1"/>
      <c r="K218" s="1" t="s">
        <v>23801</v>
      </c>
      <c r="L218" s="1" t="s">
        <v>216</v>
      </c>
      <c r="M218" s="1" t="s">
        <v>11579</v>
      </c>
      <c r="N218" s="1" t="s">
        <v>13033</v>
      </c>
      <c r="O218" s="1" t="s">
        <v>216</v>
      </c>
      <c r="P218" s="1" t="s">
        <v>23806</v>
      </c>
      <c r="Q218" s="1" t="s">
        <v>23937</v>
      </c>
      <c r="R218" s="1" t="s">
        <v>14034</v>
      </c>
      <c r="S218" s="1" t="s">
        <v>216</v>
      </c>
      <c r="T218" s="1"/>
      <c r="U218" s="1"/>
      <c r="V218" s="1" t="s">
        <v>14042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20774</v>
      </c>
      <c r="F219" s="1" t="s">
        <v>21593</v>
      </c>
      <c r="G219" s="1" t="s">
        <v>22366</v>
      </c>
      <c r="H219" s="1" t="s">
        <v>23149</v>
      </c>
      <c r="I219" s="1" t="s">
        <v>10039</v>
      </c>
      <c r="J219" s="1"/>
      <c r="K219" s="1" t="s">
        <v>23801</v>
      </c>
      <c r="L219" s="1" t="s">
        <v>217</v>
      </c>
      <c r="M219" s="1" t="s">
        <v>11580</v>
      </c>
      <c r="N219" s="1" t="s">
        <v>13033</v>
      </c>
      <c r="O219" s="1" t="s">
        <v>217</v>
      </c>
      <c r="P219" s="1" t="s">
        <v>23806</v>
      </c>
      <c r="Q219" s="1" t="s">
        <v>23938</v>
      </c>
      <c r="R219" s="1" t="s">
        <v>14034</v>
      </c>
      <c r="S219" s="1" t="s">
        <v>217</v>
      </c>
      <c r="T219" s="1"/>
      <c r="U219" s="1"/>
      <c r="V219" s="1" t="s">
        <v>14042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20775</v>
      </c>
      <c r="F220" s="1" t="s">
        <v>21594</v>
      </c>
      <c r="G220" s="1" t="s">
        <v>22367</v>
      </c>
      <c r="H220" s="1" t="s">
        <v>20775</v>
      </c>
      <c r="I220" s="1" t="s">
        <v>10040</v>
      </c>
      <c r="J220" s="1"/>
      <c r="K220" s="1" t="s">
        <v>23801</v>
      </c>
      <c r="L220" s="1" t="s">
        <v>218</v>
      </c>
      <c r="M220" s="1" t="s">
        <v>11581</v>
      </c>
      <c r="N220" s="1" t="s">
        <v>13033</v>
      </c>
      <c r="O220" s="1" t="s">
        <v>218</v>
      </c>
      <c r="P220" s="1" t="s">
        <v>23806</v>
      </c>
      <c r="Q220" s="1" t="s">
        <v>23939</v>
      </c>
      <c r="R220" s="1" t="s">
        <v>14034</v>
      </c>
      <c r="S220" s="1" t="s">
        <v>218</v>
      </c>
      <c r="T220" s="1"/>
      <c r="U220" s="1"/>
      <c r="V220" s="1" t="s">
        <v>14042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20776</v>
      </c>
      <c r="F221" s="1" t="s">
        <v>21595</v>
      </c>
      <c r="G221" s="1" t="s">
        <v>22368</v>
      </c>
      <c r="H221" s="1" t="s">
        <v>23150</v>
      </c>
      <c r="I221" s="1" t="s">
        <v>9825</v>
      </c>
      <c r="J221" s="1"/>
      <c r="K221" s="1" t="s">
        <v>23801</v>
      </c>
      <c r="L221" s="1" t="s">
        <v>219</v>
      </c>
      <c r="M221" s="1" t="s">
        <v>11582</v>
      </c>
      <c r="N221" s="1" t="s">
        <v>13033</v>
      </c>
      <c r="O221" s="1" t="s">
        <v>219</v>
      </c>
      <c r="P221" s="1" t="s">
        <v>23806</v>
      </c>
      <c r="Q221" s="1" t="s">
        <v>23940</v>
      </c>
      <c r="R221" s="1" t="s">
        <v>14034</v>
      </c>
      <c r="S221" s="1" t="s">
        <v>219</v>
      </c>
      <c r="T221" s="1"/>
      <c r="U221" s="1"/>
      <c r="V221" s="1" t="s">
        <v>14042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6856</v>
      </c>
      <c r="H222" s="1" t="s">
        <v>8442</v>
      </c>
      <c r="I222" s="1" t="s">
        <v>10041</v>
      </c>
      <c r="J222" s="1"/>
      <c r="K222" s="1" t="s">
        <v>23801</v>
      </c>
      <c r="L222" s="1" t="s">
        <v>220</v>
      </c>
      <c r="M222" s="1" t="s">
        <v>11583</v>
      </c>
      <c r="N222" s="1" t="s">
        <v>13033</v>
      </c>
      <c r="O222" s="1" t="s">
        <v>220</v>
      </c>
      <c r="P222" s="1" t="s">
        <v>23806</v>
      </c>
      <c r="Q222" s="1" t="s">
        <v>23941</v>
      </c>
      <c r="R222" s="1" t="s">
        <v>14034</v>
      </c>
      <c r="S222" s="1" t="s">
        <v>220</v>
      </c>
      <c r="T222" s="1"/>
      <c r="U222" s="1"/>
      <c r="V222" s="1" t="s">
        <v>14042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20777</v>
      </c>
      <c r="F223" s="1" t="s">
        <v>21596</v>
      </c>
      <c r="G223" s="1" t="s">
        <v>22369</v>
      </c>
      <c r="H223" s="1" t="s">
        <v>23151</v>
      </c>
      <c r="I223" s="1" t="s">
        <v>10042</v>
      </c>
      <c r="J223" s="1"/>
      <c r="K223" s="1" t="s">
        <v>23801</v>
      </c>
      <c r="L223" s="1" t="s">
        <v>221</v>
      </c>
      <c r="M223" s="1" t="s">
        <v>11584</v>
      </c>
      <c r="N223" s="1" t="s">
        <v>13033</v>
      </c>
      <c r="O223" s="1" t="s">
        <v>221</v>
      </c>
      <c r="P223" s="1" t="s">
        <v>23806</v>
      </c>
      <c r="Q223" s="1" t="s">
        <v>23942</v>
      </c>
      <c r="R223" s="1" t="s">
        <v>14034</v>
      </c>
      <c r="S223" s="1" t="s">
        <v>221</v>
      </c>
      <c r="T223" s="1"/>
      <c r="U223" s="1"/>
      <c r="V223" s="1" t="s">
        <v>14042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6858</v>
      </c>
      <c r="H224" s="1" t="s">
        <v>8444</v>
      </c>
      <c r="I224" s="1" t="s">
        <v>10043</v>
      </c>
      <c r="J224" s="1"/>
      <c r="K224" s="1" t="s">
        <v>23801</v>
      </c>
      <c r="L224" s="1" t="s">
        <v>222</v>
      </c>
      <c r="M224" s="1" t="s">
        <v>11585</v>
      </c>
      <c r="N224" s="1" t="s">
        <v>13033</v>
      </c>
      <c r="O224" s="1" t="s">
        <v>222</v>
      </c>
      <c r="P224" s="1" t="s">
        <v>23806</v>
      </c>
      <c r="Q224" s="1" t="s">
        <v>23943</v>
      </c>
      <c r="R224" s="1" t="s">
        <v>14034</v>
      </c>
      <c r="S224" s="1" t="s">
        <v>222</v>
      </c>
      <c r="T224" s="1"/>
      <c r="U224" s="1"/>
      <c r="V224" s="1" t="s">
        <v>14042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20778</v>
      </c>
      <c r="F225" s="1" t="s">
        <v>21597</v>
      </c>
      <c r="G225" s="1" t="s">
        <v>22370</v>
      </c>
      <c r="H225" s="1" t="s">
        <v>23152</v>
      </c>
      <c r="I225" s="1" t="s">
        <v>10044</v>
      </c>
      <c r="J225" s="1"/>
      <c r="K225" s="1" t="s">
        <v>23801</v>
      </c>
      <c r="L225" s="1" t="s">
        <v>223</v>
      </c>
      <c r="M225" s="1" t="s">
        <v>11586</v>
      </c>
      <c r="N225" s="1" t="s">
        <v>13033</v>
      </c>
      <c r="O225" s="1" t="s">
        <v>223</v>
      </c>
      <c r="P225" s="1" t="s">
        <v>23806</v>
      </c>
      <c r="Q225" s="1" t="s">
        <v>23944</v>
      </c>
      <c r="R225" s="1" t="s">
        <v>14034</v>
      </c>
      <c r="S225" s="1" t="s">
        <v>223</v>
      </c>
      <c r="T225" s="1"/>
      <c r="U225" s="1"/>
      <c r="V225" s="1" t="s">
        <v>14042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3611</v>
      </c>
      <c r="H226" s="1" t="s">
        <v>8446</v>
      </c>
      <c r="I226" s="1" t="s">
        <v>10045</v>
      </c>
      <c r="J226" s="1"/>
      <c r="K226" s="1" t="s">
        <v>23801</v>
      </c>
      <c r="L226" s="1" t="s">
        <v>224</v>
      </c>
      <c r="M226" s="1" t="s">
        <v>11587</v>
      </c>
      <c r="N226" s="1" t="s">
        <v>13033</v>
      </c>
      <c r="O226" s="1" t="s">
        <v>224</v>
      </c>
      <c r="P226" s="1" t="s">
        <v>23806</v>
      </c>
      <c r="Q226" s="1" t="s">
        <v>23945</v>
      </c>
      <c r="R226" s="1" t="s">
        <v>14034</v>
      </c>
      <c r="S226" s="1" t="s">
        <v>224</v>
      </c>
      <c r="T226" s="1"/>
      <c r="U226" s="1"/>
      <c r="V226" s="1" t="s">
        <v>14042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6860</v>
      </c>
      <c r="H227" s="1" t="s">
        <v>8447</v>
      </c>
      <c r="I227" s="1" t="s">
        <v>10046</v>
      </c>
      <c r="J227" s="1"/>
      <c r="K227" s="1" t="s">
        <v>23801</v>
      </c>
      <c r="L227" s="1" t="s">
        <v>225</v>
      </c>
      <c r="M227" s="1" t="s">
        <v>11588</v>
      </c>
      <c r="N227" s="1" t="s">
        <v>13033</v>
      </c>
      <c r="O227" s="1" t="s">
        <v>225</v>
      </c>
      <c r="P227" s="1" t="s">
        <v>23806</v>
      </c>
      <c r="Q227" s="1" t="s">
        <v>23946</v>
      </c>
      <c r="R227" s="1" t="s">
        <v>14034</v>
      </c>
      <c r="S227" s="1" t="s">
        <v>225</v>
      </c>
      <c r="T227" s="1"/>
      <c r="U227" s="1"/>
      <c r="V227" s="1" t="s">
        <v>14042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20779</v>
      </c>
      <c r="F228" s="1" t="s">
        <v>21598</v>
      </c>
      <c r="G228" s="1" t="s">
        <v>22371</v>
      </c>
      <c r="H228" s="1" t="s">
        <v>23153</v>
      </c>
      <c r="I228" s="1" t="s">
        <v>10047</v>
      </c>
      <c r="J228" s="1"/>
      <c r="K228" s="1" t="s">
        <v>23801</v>
      </c>
      <c r="L228" s="1" t="s">
        <v>226</v>
      </c>
      <c r="M228" s="1" t="s">
        <v>11589</v>
      </c>
      <c r="N228" s="1" t="s">
        <v>13033</v>
      </c>
      <c r="O228" s="1" t="s">
        <v>226</v>
      </c>
      <c r="P228" s="1" t="s">
        <v>23806</v>
      </c>
      <c r="Q228" s="1" t="s">
        <v>23947</v>
      </c>
      <c r="R228" s="1" t="s">
        <v>14034</v>
      </c>
      <c r="S228" s="1" t="s">
        <v>226</v>
      </c>
      <c r="T228" s="1"/>
      <c r="U228" s="1"/>
      <c r="V228" s="1" t="s">
        <v>14042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20780</v>
      </c>
      <c r="F229" s="1" t="s">
        <v>21599</v>
      </c>
      <c r="G229" s="1" t="s">
        <v>22372</v>
      </c>
      <c r="H229" s="1" t="s">
        <v>20775</v>
      </c>
      <c r="I229" s="1" t="s">
        <v>10048</v>
      </c>
      <c r="J229" s="1"/>
      <c r="K229" s="1" t="s">
        <v>23801</v>
      </c>
      <c r="L229" s="1" t="s">
        <v>227</v>
      </c>
      <c r="M229" s="1" t="s">
        <v>11590</v>
      </c>
      <c r="N229" s="1" t="s">
        <v>13033</v>
      </c>
      <c r="O229" s="1" t="s">
        <v>227</v>
      </c>
      <c r="P229" s="1" t="s">
        <v>23806</v>
      </c>
      <c r="Q229" s="1" t="s">
        <v>23939</v>
      </c>
      <c r="R229" s="1" t="s">
        <v>14034</v>
      </c>
      <c r="S229" s="1" t="s">
        <v>227</v>
      </c>
      <c r="T229" s="1"/>
      <c r="U229" s="1"/>
      <c r="V229" s="1" t="s">
        <v>14042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14240</v>
      </c>
      <c r="F230" s="1" t="s">
        <v>15291</v>
      </c>
      <c r="G230" s="1" t="s">
        <v>16288</v>
      </c>
      <c r="H230" s="1" t="s">
        <v>17286</v>
      </c>
      <c r="I230" s="1" t="s">
        <v>10049</v>
      </c>
      <c r="J230" s="1"/>
      <c r="K230" s="1" t="s">
        <v>23801</v>
      </c>
      <c r="L230" s="1" t="s">
        <v>228</v>
      </c>
      <c r="M230" s="1" t="s">
        <v>11591</v>
      </c>
      <c r="N230" s="1" t="s">
        <v>13033</v>
      </c>
      <c r="O230" s="1" t="s">
        <v>228</v>
      </c>
      <c r="P230" s="1" t="s">
        <v>23806</v>
      </c>
      <c r="Q230" s="1" t="s">
        <v>23948</v>
      </c>
      <c r="R230" s="1" t="s">
        <v>14034</v>
      </c>
      <c r="S230" s="1" t="s">
        <v>228</v>
      </c>
      <c r="T230" s="1"/>
      <c r="U230" s="1"/>
      <c r="V230" s="1" t="s">
        <v>14042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5286</v>
      </c>
      <c r="G231" s="1" t="s">
        <v>6864</v>
      </c>
      <c r="H231" s="1" t="s">
        <v>8450</v>
      </c>
      <c r="I231" s="1" t="s">
        <v>10050</v>
      </c>
      <c r="J231" s="1"/>
      <c r="K231" s="1" t="s">
        <v>23801</v>
      </c>
      <c r="L231" s="1" t="s">
        <v>229</v>
      </c>
      <c r="M231" s="1" t="s">
        <v>11592</v>
      </c>
      <c r="N231" s="1" t="s">
        <v>13033</v>
      </c>
      <c r="O231" s="1" t="s">
        <v>229</v>
      </c>
      <c r="P231" s="1" t="s">
        <v>23806</v>
      </c>
      <c r="Q231" s="1" t="s">
        <v>23949</v>
      </c>
      <c r="R231" s="1" t="s">
        <v>14034</v>
      </c>
      <c r="S231" s="1" t="s">
        <v>229</v>
      </c>
      <c r="T231" s="1"/>
      <c r="U231" s="1"/>
      <c r="V231" s="1" t="s">
        <v>14042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20781</v>
      </c>
      <c r="F232" s="1" t="s">
        <v>21600</v>
      </c>
      <c r="G232" s="1" t="s">
        <v>22373</v>
      </c>
      <c r="H232" s="1" t="s">
        <v>23147</v>
      </c>
      <c r="I232" s="1" t="s">
        <v>10051</v>
      </c>
      <c r="J232" s="1"/>
      <c r="K232" s="1" t="s">
        <v>23801</v>
      </c>
      <c r="L232" s="1" t="s">
        <v>230</v>
      </c>
      <c r="M232" s="1" t="s">
        <v>11593</v>
      </c>
      <c r="N232" s="1" t="s">
        <v>13033</v>
      </c>
      <c r="O232" s="1" t="s">
        <v>230</v>
      </c>
      <c r="P232" s="1" t="s">
        <v>23806</v>
      </c>
      <c r="Q232" s="1" t="s">
        <v>23935</v>
      </c>
      <c r="R232" s="1" t="s">
        <v>14034</v>
      </c>
      <c r="S232" s="1" t="s">
        <v>230</v>
      </c>
      <c r="T232" s="1"/>
      <c r="U232" s="1"/>
      <c r="V232" s="1" t="s">
        <v>14042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20782</v>
      </c>
      <c r="F233" s="1" t="s">
        <v>21601</v>
      </c>
      <c r="G233" s="1" t="s">
        <v>22374</v>
      </c>
      <c r="H233" s="1" t="s">
        <v>23140</v>
      </c>
      <c r="I233" s="1" t="s">
        <v>10052</v>
      </c>
      <c r="J233" s="1"/>
      <c r="K233" s="1" t="s">
        <v>23801</v>
      </c>
      <c r="L233" s="1" t="s">
        <v>231</v>
      </c>
      <c r="M233" s="1" t="s">
        <v>11594</v>
      </c>
      <c r="N233" s="1" t="s">
        <v>13033</v>
      </c>
      <c r="O233" s="1" t="s">
        <v>231</v>
      </c>
      <c r="P233" s="1" t="s">
        <v>23806</v>
      </c>
      <c r="Q233" s="1" t="s">
        <v>23926</v>
      </c>
      <c r="R233" s="1" t="s">
        <v>14034</v>
      </c>
      <c r="S233" s="1" t="s">
        <v>231</v>
      </c>
      <c r="T233" s="1"/>
      <c r="U233" s="1"/>
      <c r="V233" s="1" t="s">
        <v>14042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20783</v>
      </c>
      <c r="F234" s="1" t="s">
        <v>21602</v>
      </c>
      <c r="G234" s="1" t="s">
        <v>22375</v>
      </c>
      <c r="H234" s="1" t="s">
        <v>23154</v>
      </c>
      <c r="I234" s="1" t="s">
        <v>10053</v>
      </c>
      <c r="J234" s="1"/>
      <c r="K234" s="1" t="s">
        <v>23801</v>
      </c>
      <c r="L234" s="1" t="s">
        <v>232</v>
      </c>
      <c r="M234" s="1" t="s">
        <v>11595</v>
      </c>
      <c r="N234" s="1" t="s">
        <v>13033</v>
      </c>
      <c r="O234" s="1" t="s">
        <v>232</v>
      </c>
      <c r="P234" s="1" t="s">
        <v>23806</v>
      </c>
      <c r="Q234" s="1" t="s">
        <v>23950</v>
      </c>
      <c r="R234" s="1" t="s">
        <v>14034</v>
      </c>
      <c r="S234" s="1" t="s">
        <v>232</v>
      </c>
      <c r="T234" s="1"/>
      <c r="U234" s="1"/>
      <c r="V234" s="1" t="s">
        <v>14042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6868</v>
      </c>
      <c r="H235" s="1" t="s">
        <v>8452</v>
      </c>
      <c r="I235" s="1" t="s">
        <v>10054</v>
      </c>
      <c r="J235" s="1"/>
      <c r="K235" s="1" t="s">
        <v>23801</v>
      </c>
      <c r="L235" s="1" t="s">
        <v>233</v>
      </c>
      <c r="M235" s="1" t="s">
        <v>11596</v>
      </c>
      <c r="N235" s="1" t="s">
        <v>13033</v>
      </c>
      <c r="O235" s="1" t="s">
        <v>233</v>
      </c>
      <c r="P235" s="1" t="s">
        <v>23806</v>
      </c>
      <c r="Q235" s="1" t="s">
        <v>23951</v>
      </c>
      <c r="R235" s="1" t="s">
        <v>14034</v>
      </c>
      <c r="S235" s="1" t="s">
        <v>233</v>
      </c>
      <c r="T235" s="1"/>
      <c r="U235" s="1"/>
      <c r="V235" s="1" t="s">
        <v>14042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20784</v>
      </c>
      <c r="F236" s="1" t="s">
        <v>21603</v>
      </c>
      <c r="G236" s="1" t="s">
        <v>22376</v>
      </c>
      <c r="H236" s="1" t="s">
        <v>23155</v>
      </c>
      <c r="I236" s="1" t="s">
        <v>10055</v>
      </c>
      <c r="J236" s="1"/>
      <c r="K236" s="1" t="s">
        <v>23801</v>
      </c>
      <c r="L236" s="1" t="s">
        <v>234</v>
      </c>
      <c r="M236" s="1" t="s">
        <v>11597</v>
      </c>
      <c r="N236" s="1" t="s">
        <v>13033</v>
      </c>
      <c r="O236" s="1" t="s">
        <v>234</v>
      </c>
      <c r="P236" s="1" t="s">
        <v>23806</v>
      </c>
      <c r="Q236" s="1" t="s">
        <v>23952</v>
      </c>
      <c r="R236" s="1" t="s">
        <v>14034</v>
      </c>
      <c r="S236" s="1" t="s">
        <v>234</v>
      </c>
      <c r="T236" s="1"/>
      <c r="U236" s="1"/>
      <c r="V236" s="1" t="s">
        <v>14042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6870</v>
      </c>
      <c r="H237" s="1" t="s">
        <v>8454</v>
      </c>
      <c r="I237" s="1" t="s">
        <v>10056</v>
      </c>
      <c r="J237" s="1"/>
      <c r="K237" s="1" t="s">
        <v>23801</v>
      </c>
      <c r="L237" s="1" t="s">
        <v>235</v>
      </c>
      <c r="M237" s="1" t="s">
        <v>11598</v>
      </c>
      <c r="N237" s="1" t="s">
        <v>13033</v>
      </c>
      <c r="O237" s="1" t="s">
        <v>235</v>
      </c>
      <c r="P237" s="1" t="s">
        <v>23806</v>
      </c>
      <c r="Q237" s="1" t="s">
        <v>23953</v>
      </c>
      <c r="R237" s="1" t="s">
        <v>14034</v>
      </c>
      <c r="S237" s="1" t="s">
        <v>235</v>
      </c>
      <c r="T237" s="1"/>
      <c r="U237" s="1"/>
      <c r="V237" s="1" t="s">
        <v>14042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14246</v>
      </c>
      <c r="F238" s="1" t="s">
        <v>15296</v>
      </c>
      <c r="G238" s="1" t="s">
        <v>16294</v>
      </c>
      <c r="H238" s="1" t="s">
        <v>17291</v>
      </c>
      <c r="I238" s="1" t="s">
        <v>10057</v>
      </c>
      <c r="J238" s="1"/>
      <c r="K238" s="1" t="s">
        <v>23801</v>
      </c>
      <c r="L238" s="1" t="s">
        <v>236</v>
      </c>
      <c r="M238" s="1" t="s">
        <v>11599</v>
      </c>
      <c r="N238" s="1" t="s">
        <v>13033</v>
      </c>
      <c r="O238" s="1" t="s">
        <v>236</v>
      </c>
      <c r="P238" s="1" t="s">
        <v>23806</v>
      </c>
      <c r="Q238" s="1" t="s">
        <v>23954</v>
      </c>
      <c r="R238" s="1" t="s">
        <v>14034</v>
      </c>
      <c r="S238" s="1" t="s">
        <v>236</v>
      </c>
      <c r="T238" s="1"/>
      <c r="U238" s="1"/>
      <c r="V238" s="1" t="s">
        <v>14042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20785</v>
      </c>
      <c r="F239" s="1" t="s">
        <v>21604</v>
      </c>
      <c r="G239" s="1" t="s">
        <v>22377</v>
      </c>
      <c r="H239" s="1" t="s">
        <v>23156</v>
      </c>
      <c r="I239" s="1" t="s">
        <v>10032</v>
      </c>
      <c r="J239" s="1"/>
      <c r="K239" s="1" t="s">
        <v>23801</v>
      </c>
      <c r="L239" s="1" t="s">
        <v>237</v>
      </c>
      <c r="M239" s="1" t="s">
        <v>11600</v>
      </c>
      <c r="N239" s="1" t="s">
        <v>13033</v>
      </c>
      <c r="O239" s="1" t="s">
        <v>237</v>
      </c>
      <c r="P239" s="1" t="s">
        <v>23806</v>
      </c>
      <c r="Q239" s="1" t="s">
        <v>23955</v>
      </c>
      <c r="R239" s="1" t="s">
        <v>14034</v>
      </c>
      <c r="S239" s="1" t="s">
        <v>237</v>
      </c>
      <c r="T239" s="1"/>
      <c r="U239" s="1"/>
      <c r="V239" s="1" t="s">
        <v>14042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20786</v>
      </c>
      <c r="F240" s="1" t="s">
        <v>21605</v>
      </c>
      <c r="G240" s="1" t="s">
        <v>22378</v>
      </c>
      <c r="H240" s="1" t="s">
        <v>23157</v>
      </c>
      <c r="I240" s="1" t="s">
        <v>10058</v>
      </c>
      <c r="J240" s="1"/>
      <c r="K240" s="1" t="s">
        <v>23801</v>
      </c>
      <c r="L240" s="1" t="s">
        <v>238</v>
      </c>
      <c r="M240" s="1" t="s">
        <v>11601</v>
      </c>
      <c r="N240" s="1" t="s">
        <v>13033</v>
      </c>
      <c r="O240" s="1" t="s">
        <v>238</v>
      </c>
      <c r="P240" s="1" t="s">
        <v>23806</v>
      </c>
      <c r="Q240" s="1" t="s">
        <v>23956</v>
      </c>
      <c r="R240" s="1" t="s">
        <v>14034</v>
      </c>
      <c r="S240" s="1" t="s">
        <v>238</v>
      </c>
      <c r="T240" s="1"/>
      <c r="U240" s="1"/>
      <c r="V240" s="1" t="s">
        <v>14042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6874</v>
      </c>
      <c r="H241" s="1" t="s">
        <v>8458</v>
      </c>
      <c r="I241" s="1" t="s">
        <v>10059</v>
      </c>
      <c r="J241" s="1"/>
      <c r="K241" s="1" t="s">
        <v>23801</v>
      </c>
      <c r="L241" s="1" t="s">
        <v>239</v>
      </c>
      <c r="M241" s="1" t="s">
        <v>11602</v>
      </c>
      <c r="N241" s="1" t="s">
        <v>13033</v>
      </c>
      <c r="O241" s="1" t="s">
        <v>239</v>
      </c>
      <c r="P241" s="1" t="s">
        <v>23807</v>
      </c>
      <c r="Q241" s="1" t="s">
        <v>23807</v>
      </c>
      <c r="R241" s="1" t="s">
        <v>14034</v>
      </c>
      <c r="S241" s="1" t="s">
        <v>239</v>
      </c>
      <c r="T241" s="1"/>
      <c r="U241" s="1" t="s">
        <v>24797</v>
      </c>
      <c r="V241" s="1" t="s">
        <v>14042</v>
      </c>
      <c r="W241" s="1" t="s">
        <v>239</v>
      </c>
      <c r="X241" s="1" t="s">
        <v>24817</v>
      </c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14249</v>
      </c>
      <c r="F242" s="1" t="s">
        <v>15299</v>
      </c>
      <c r="G242" s="1" t="s">
        <v>16297</v>
      </c>
      <c r="H242" s="1" t="s">
        <v>17294</v>
      </c>
      <c r="I242" s="1" t="s">
        <v>10060</v>
      </c>
      <c r="J242" s="1"/>
      <c r="K242" s="1" t="s">
        <v>23801</v>
      </c>
      <c r="L242" s="1" t="s">
        <v>240</v>
      </c>
      <c r="M242" s="1" t="s">
        <v>11603</v>
      </c>
      <c r="N242" s="1" t="s">
        <v>13033</v>
      </c>
      <c r="O242" s="1" t="s">
        <v>240</v>
      </c>
      <c r="P242" s="1" t="s">
        <v>23807</v>
      </c>
      <c r="Q242" s="1" t="s">
        <v>23807</v>
      </c>
      <c r="R242" s="1" t="s">
        <v>14034</v>
      </c>
      <c r="S242" s="1" t="s">
        <v>240</v>
      </c>
      <c r="T242" s="1"/>
      <c r="U242" s="1"/>
      <c r="V242" s="1" t="s">
        <v>14042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6876</v>
      </c>
      <c r="H243" s="1" t="s">
        <v>8460</v>
      </c>
      <c r="I243" s="1" t="s">
        <v>10061</v>
      </c>
      <c r="J243" s="1"/>
      <c r="K243" s="1" t="s">
        <v>23801</v>
      </c>
      <c r="L243" s="1" t="s">
        <v>241</v>
      </c>
      <c r="M243" s="1" t="s">
        <v>11604</v>
      </c>
      <c r="N243" s="1" t="s">
        <v>13033</v>
      </c>
      <c r="O243" s="1" t="s">
        <v>241</v>
      </c>
      <c r="P243" s="1" t="s">
        <v>23807</v>
      </c>
      <c r="Q243" s="1" t="s">
        <v>23807</v>
      </c>
      <c r="R243" s="1" t="s">
        <v>14034</v>
      </c>
      <c r="S243" s="1" t="s">
        <v>241</v>
      </c>
      <c r="T243" s="1"/>
      <c r="U243" s="1"/>
      <c r="V243" s="1" t="s">
        <v>14042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20787</v>
      </c>
      <c r="F244" s="1" t="s">
        <v>21606</v>
      </c>
      <c r="G244" s="1" t="s">
        <v>22379</v>
      </c>
      <c r="H244" s="1" t="s">
        <v>23158</v>
      </c>
      <c r="I244" s="1" t="s">
        <v>10062</v>
      </c>
      <c r="J244" s="1"/>
      <c r="K244" s="1" t="s">
        <v>23801</v>
      </c>
      <c r="L244" s="1" t="s">
        <v>242</v>
      </c>
      <c r="M244" s="1" t="s">
        <v>11605</v>
      </c>
      <c r="N244" s="1" t="s">
        <v>13033</v>
      </c>
      <c r="O244" s="1" t="s">
        <v>242</v>
      </c>
      <c r="P244" s="1" t="s">
        <v>23807</v>
      </c>
      <c r="Q244" s="1" t="s">
        <v>23807</v>
      </c>
      <c r="R244" s="1" t="s">
        <v>14034</v>
      </c>
      <c r="S244" s="1" t="s">
        <v>242</v>
      </c>
      <c r="T244" s="1"/>
      <c r="U244" s="1"/>
      <c r="V244" s="1" t="s">
        <v>14042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14251</v>
      </c>
      <c r="F245" s="1" t="s">
        <v>15301</v>
      </c>
      <c r="G245" s="1" t="s">
        <v>16299</v>
      </c>
      <c r="H245" s="1" t="s">
        <v>17294</v>
      </c>
      <c r="I245" s="1" t="s">
        <v>10063</v>
      </c>
      <c r="J245" s="1"/>
      <c r="K245" s="1" t="s">
        <v>23801</v>
      </c>
      <c r="L245" s="1" t="s">
        <v>243</v>
      </c>
      <c r="M245" s="1" t="s">
        <v>11606</v>
      </c>
      <c r="N245" s="1" t="s">
        <v>13033</v>
      </c>
      <c r="O245" s="1" t="s">
        <v>243</v>
      </c>
      <c r="P245" s="1" t="s">
        <v>23807</v>
      </c>
      <c r="Q245" s="1" t="s">
        <v>23807</v>
      </c>
      <c r="R245" s="1" t="s">
        <v>14034</v>
      </c>
      <c r="S245" s="1" t="s">
        <v>243</v>
      </c>
      <c r="T245" s="1"/>
      <c r="U245" s="1"/>
      <c r="V245" s="1" t="s">
        <v>14042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20788</v>
      </c>
      <c r="F246" s="1" t="s">
        <v>21607</v>
      </c>
      <c r="G246" s="1" t="s">
        <v>22380</v>
      </c>
      <c r="H246" s="1" t="s">
        <v>23159</v>
      </c>
      <c r="I246" s="1" t="s">
        <v>10064</v>
      </c>
      <c r="J246" s="1"/>
      <c r="K246" s="1" t="s">
        <v>23801</v>
      </c>
      <c r="L246" s="1" t="s">
        <v>244</v>
      </c>
      <c r="M246" s="1" t="s">
        <v>11607</v>
      </c>
      <c r="N246" s="1" t="s">
        <v>13033</v>
      </c>
      <c r="O246" s="1" t="s">
        <v>244</v>
      </c>
      <c r="P246" s="1" t="s">
        <v>23807</v>
      </c>
      <c r="Q246" s="1" t="s">
        <v>23807</v>
      </c>
      <c r="R246" s="1" t="s">
        <v>14034</v>
      </c>
      <c r="S246" s="1" t="s">
        <v>244</v>
      </c>
      <c r="T246" s="1"/>
      <c r="U246" s="1"/>
      <c r="V246" s="1" t="s">
        <v>14042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20789</v>
      </c>
      <c r="F247" s="1" t="s">
        <v>21608</v>
      </c>
      <c r="G247" s="1" t="s">
        <v>22381</v>
      </c>
      <c r="H247" s="1" t="s">
        <v>23160</v>
      </c>
      <c r="I247" s="1" t="s">
        <v>10065</v>
      </c>
      <c r="J247" s="1"/>
      <c r="K247" s="1" t="s">
        <v>23801</v>
      </c>
      <c r="L247" s="1" t="s">
        <v>245</v>
      </c>
      <c r="M247" s="1" t="s">
        <v>11608</v>
      </c>
      <c r="N247" s="1" t="s">
        <v>13033</v>
      </c>
      <c r="O247" s="1" t="s">
        <v>245</v>
      </c>
      <c r="P247" s="1" t="s">
        <v>23807</v>
      </c>
      <c r="Q247" s="1" t="s">
        <v>23807</v>
      </c>
      <c r="R247" s="1" t="s">
        <v>14034</v>
      </c>
      <c r="S247" s="1" t="s">
        <v>245</v>
      </c>
      <c r="T247" s="1"/>
      <c r="U247" s="1"/>
      <c r="V247" s="1" t="s">
        <v>14042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20790</v>
      </c>
      <c r="F248" s="1" t="s">
        <v>21609</v>
      </c>
      <c r="G248" s="1" t="s">
        <v>22382</v>
      </c>
      <c r="H248" s="1" t="s">
        <v>23161</v>
      </c>
      <c r="I248" s="1" t="s">
        <v>10066</v>
      </c>
      <c r="J248" s="1"/>
      <c r="K248" s="1" t="s">
        <v>23801</v>
      </c>
      <c r="L248" s="1" t="s">
        <v>246</v>
      </c>
      <c r="M248" s="1" t="s">
        <v>11609</v>
      </c>
      <c r="N248" s="1" t="s">
        <v>13033</v>
      </c>
      <c r="O248" s="1" t="s">
        <v>246</v>
      </c>
      <c r="P248" s="1" t="s">
        <v>23807</v>
      </c>
      <c r="Q248" s="1" t="s">
        <v>23807</v>
      </c>
      <c r="R248" s="1" t="s">
        <v>14034</v>
      </c>
      <c r="S248" s="1" t="s">
        <v>246</v>
      </c>
      <c r="T248" s="1"/>
      <c r="U248" s="1"/>
      <c r="V248" s="1" t="s">
        <v>14042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14254</v>
      </c>
      <c r="F249" s="1" t="s">
        <v>15304</v>
      </c>
      <c r="G249" s="1" t="s">
        <v>16302</v>
      </c>
      <c r="H249" s="1" t="s">
        <v>17298</v>
      </c>
      <c r="I249" s="1" t="s">
        <v>10067</v>
      </c>
      <c r="J249" s="1"/>
      <c r="K249" s="1" t="s">
        <v>23801</v>
      </c>
      <c r="L249" s="1" t="s">
        <v>247</v>
      </c>
      <c r="M249" s="1" t="s">
        <v>11610</v>
      </c>
      <c r="N249" s="1" t="s">
        <v>13033</v>
      </c>
      <c r="O249" s="1" t="s">
        <v>247</v>
      </c>
      <c r="P249" s="1" t="s">
        <v>23807</v>
      </c>
      <c r="Q249" s="1" t="s">
        <v>23807</v>
      </c>
      <c r="R249" s="1" t="s">
        <v>14034</v>
      </c>
      <c r="S249" s="1" t="s">
        <v>247</v>
      </c>
      <c r="T249" s="1"/>
      <c r="U249" s="1"/>
      <c r="V249" s="1" t="s">
        <v>14042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20791</v>
      </c>
      <c r="F250" s="1" t="s">
        <v>21610</v>
      </c>
      <c r="G250" s="1" t="s">
        <v>22383</v>
      </c>
      <c r="H250" s="1" t="s">
        <v>23162</v>
      </c>
      <c r="I250" s="1" t="s">
        <v>10068</v>
      </c>
      <c r="J250" s="1"/>
      <c r="K250" s="1" t="s">
        <v>23801</v>
      </c>
      <c r="L250" s="1" t="s">
        <v>248</v>
      </c>
      <c r="M250" s="1" t="s">
        <v>11611</v>
      </c>
      <c r="N250" s="1" t="s">
        <v>13033</v>
      </c>
      <c r="O250" s="1" t="s">
        <v>248</v>
      </c>
      <c r="P250" s="1" t="s">
        <v>23808</v>
      </c>
      <c r="Q250" s="1" t="s">
        <v>23957</v>
      </c>
      <c r="R250" s="1" t="s">
        <v>14034</v>
      </c>
      <c r="S250" s="1" t="s">
        <v>248</v>
      </c>
      <c r="T250" s="1" t="s">
        <v>24778</v>
      </c>
      <c r="U250" s="1"/>
      <c r="V250" s="1" t="s">
        <v>14042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20792</v>
      </c>
      <c r="F251" s="1" t="s">
        <v>21611</v>
      </c>
      <c r="G251" s="1" t="s">
        <v>22384</v>
      </c>
      <c r="H251" s="1" t="s">
        <v>23163</v>
      </c>
      <c r="I251" s="1" t="s">
        <v>10069</v>
      </c>
      <c r="J251" s="1"/>
      <c r="K251" s="1" t="s">
        <v>23801</v>
      </c>
      <c r="L251" s="1" t="s">
        <v>249</v>
      </c>
      <c r="M251" s="1" t="s">
        <v>11612</v>
      </c>
      <c r="N251" s="1" t="s">
        <v>13033</v>
      </c>
      <c r="O251" s="1" t="s">
        <v>249</v>
      </c>
      <c r="P251" s="1" t="s">
        <v>23808</v>
      </c>
      <c r="Q251" s="1" t="s">
        <v>23958</v>
      </c>
      <c r="R251" s="1" t="s">
        <v>14034</v>
      </c>
      <c r="S251" s="1" t="s">
        <v>249</v>
      </c>
      <c r="T251" s="1"/>
      <c r="U251" s="1"/>
      <c r="V251" s="1" t="s">
        <v>14042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6885</v>
      </c>
      <c r="H252" s="1" t="s">
        <v>8468</v>
      </c>
      <c r="I252" s="1" t="s">
        <v>10070</v>
      </c>
      <c r="J252" s="1"/>
      <c r="K252" s="1" t="s">
        <v>23801</v>
      </c>
      <c r="L252" s="1" t="s">
        <v>250</v>
      </c>
      <c r="M252" s="1" t="s">
        <v>11613</v>
      </c>
      <c r="N252" s="1" t="s">
        <v>13033</v>
      </c>
      <c r="O252" s="1" t="s">
        <v>250</v>
      </c>
      <c r="P252" s="1" t="s">
        <v>23808</v>
      </c>
      <c r="Q252" s="1" t="s">
        <v>23959</v>
      </c>
      <c r="R252" s="1" t="s">
        <v>14034</v>
      </c>
      <c r="S252" s="1" t="s">
        <v>250</v>
      </c>
      <c r="T252" s="1"/>
      <c r="U252" s="1"/>
      <c r="V252" s="1" t="s">
        <v>14042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20793</v>
      </c>
      <c r="F253" s="1" t="s">
        <v>21612</v>
      </c>
      <c r="G253" s="1" t="s">
        <v>22385</v>
      </c>
      <c r="H253" s="1" t="s">
        <v>23164</v>
      </c>
      <c r="I253" s="1" t="s">
        <v>10071</v>
      </c>
      <c r="J253" s="1"/>
      <c r="K253" s="1" t="s">
        <v>23801</v>
      </c>
      <c r="L253" s="1" t="s">
        <v>251</v>
      </c>
      <c r="M253" s="1" t="s">
        <v>11614</v>
      </c>
      <c r="N253" s="1" t="s">
        <v>13033</v>
      </c>
      <c r="O253" s="1" t="s">
        <v>251</v>
      </c>
      <c r="P253" s="1" t="s">
        <v>23808</v>
      </c>
      <c r="Q253" s="1" t="s">
        <v>23960</v>
      </c>
      <c r="R253" s="1" t="s">
        <v>14034</v>
      </c>
      <c r="S253" s="1" t="s">
        <v>251</v>
      </c>
      <c r="T253" s="1"/>
      <c r="U253" s="1"/>
      <c r="V253" s="1" t="s">
        <v>14042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20794</v>
      </c>
      <c r="F254" s="1" t="s">
        <v>21613</v>
      </c>
      <c r="G254" s="1" t="s">
        <v>22386</v>
      </c>
      <c r="H254" s="1" t="s">
        <v>23165</v>
      </c>
      <c r="I254" s="1" t="s">
        <v>10072</v>
      </c>
      <c r="J254" s="1"/>
      <c r="K254" s="1" t="s">
        <v>23801</v>
      </c>
      <c r="L254" s="1" t="s">
        <v>252</v>
      </c>
      <c r="M254" s="1" t="s">
        <v>11615</v>
      </c>
      <c r="N254" s="1" t="s">
        <v>13033</v>
      </c>
      <c r="O254" s="1" t="s">
        <v>252</v>
      </c>
      <c r="P254" s="1" t="s">
        <v>23808</v>
      </c>
      <c r="Q254" s="1" t="s">
        <v>23961</v>
      </c>
      <c r="R254" s="1" t="s">
        <v>14034</v>
      </c>
      <c r="S254" s="1" t="s">
        <v>252</v>
      </c>
      <c r="T254" s="1"/>
      <c r="U254" s="1"/>
      <c r="V254" s="1" t="s">
        <v>14042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14258</v>
      </c>
      <c r="F255" s="1" t="s">
        <v>15308</v>
      </c>
      <c r="G255" s="1" t="s">
        <v>16306</v>
      </c>
      <c r="H255" s="1" t="s">
        <v>17302</v>
      </c>
      <c r="I255" s="1" t="s">
        <v>10073</v>
      </c>
      <c r="J255" s="1"/>
      <c r="K255" s="1" t="s">
        <v>23801</v>
      </c>
      <c r="L255" s="1" t="s">
        <v>253</v>
      </c>
      <c r="M255" s="1" t="s">
        <v>11616</v>
      </c>
      <c r="N255" s="1" t="s">
        <v>13033</v>
      </c>
      <c r="O255" s="1" t="s">
        <v>253</v>
      </c>
      <c r="P255" s="1" t="s">
        <v>23808</v>
      </c>
      <c r="Q255" s="1" t="s">
        <v>23962</v>
      </c>
      <c r="R255" s="1" t="s">
        <v>14034</v>
      </c>
      <c r="S255" s="1" t="s">
        <v>253</v>
      </c>
      <c r="T255" s="1"/>
      <c r="U255" s="1"/>
      <c r="V255" s="1" t="s">
        <v>14042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20795</v>
      </c>
      <c r="F256" s="1" t="s">
        <v>21614</v>
      </c>
      <c r="G256" s="1" t="s">
        <v>22387</v>
      </c>
      <c r="H256" s="1" t="s">
        <v>23166</v>
      </c>
      <c r="I256" s="1" t="s">
        <v>10074</v>
      </c>
      <c r="J256" s="1"/>
      <c r="K256" s="1" t="s">
        <v>23801</v>
      </c>
      <c r="L256" s="1" t="s">
        <v>254</v>
      </c>
      <c r="M256" s="1" t="s">
        <v>11617</v>
      </c>
      <c r="N256" s="1" t="s">
        <v>13033</v>
      </c>
      <c r="O256" s="1" t="s">
        <v>254</v>
      </c>
      <c r="P256" s="1" t="s">
        <v>23808</v>
      </c>
      <c r="Q256" s="1" t="s">
        <v>23963</v>
      </c>
      <c r="R256" s="1" t="s">
        <v>14034</v>
      </c>
      <c r="S256" s="1" t="s">
        <v>254</v>
      </c>
      <c r="T256" s="1"/>
      <c r="U256" s="1"/>
      <c r="V256" s="1" t="s">
        <v>14042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20796</v>
      </c>
      <c r="F257" s="1" t="s">
        <v>21615</v>
      </c>
      <c r="G257" s="1" t="s">
        <v>22388</v>
      </c>
      <c r="H257" s="1" t="s">
        <v>23167</v>
      </c>
      <c r="I257" s="1" t="s">
        <v>10075</v>
      </c>
      <c r="J257" s="1"/>
      <c r="K257" s="1" t="s">
        <v>23801</v>
      </c>
      <c r="L257" s="1" t="s">
        <v>255</v>
      </c>
      <c r="M257" s="1" t="s">
        <v>11618</v>
      </c>
      <c r="N257" s="1" t="s">
        <v>13033</v>
      </c>
      <c r="O257" s="1" t="s">
        <v>255</v>
      </c>
      <c r="P257" s="1" t="s">
        <v>23808</v>
      </c>
      <c r="Q257" s="1" t="s">
        <v>23964</v>
      </c>
      <c r="R257" s="1" t="s">
        <v>14034</v>
      </c>
      <c r="S257" s="1" t="s">
        <v>255</v>
      </c>
      <c r="T257" s="1"/>
      <c r="U257" s="1"/>
      <c r="V257" s="1" t="s">
        <v>14042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20797</v>
      </c>
      <c r="F258" s="1" t="s">
        <v>21616</v>
      </c>
      <c r="G258" s="1" t="s">
        <v>22389</v>
      </c>
      <c r="H258" s="1" t="s">
        <v>23168</v>
      </c>
      <c r="I258" s="1" t="s">
        <v>10076</v>
      </c>
      <c r="J258" s="1"/>
      <c r="K258" s="1" t="s">
        <v>23801</v>
      </c>
      <c r="L258" s="1" t="s">
        <v>256</v>
      </c>
      <c r="M258" s="1" t="s">
        <v>11619</v>
      </c>
      <c r="N258" s="1" t="s">
        <v>13033</v>
      </c>
      <c r="O258" s="1" t="s">
        <v>256</v>
      </c>
      <c r="P258" s="1" t="s">
        <v>23808</v>
      </c>
      <c r="Q258" s="1" t="s">
        <v>23965</v>
      </c>
      <c r="R258" s="1" t="s">
        <v>14034</v>
      </c>
      <c r="S258" s="1" t="s">
        <v>256</v>
      </c>
      <c r="T258" s="1"/>
      <c r="U258" s="1"/>
      <c r="V258" s="1" t="s">
        <v>14042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14261</v>
      </c>
      <c r="F259" s="1" t="s">
        <v>15311</v>
      </c>
      <c r="G259" s="1" t="s">
        <v>16309</v>
      </c>
      <c r="H259" s="1" t="s">
        <v>17305</v>
      </c>
      <c r="I259" s="1" t="s">
        <v>10077</v>
      </c>
      <c r="J259" s="1"/>
      <c r="K259" s="1" t="s">
        <v>23801</v>
      </c>
      <c r="L259" s="1" t="s">
        <v>257</v>
      </c>
      <c r="M259" s="1" t="s">
        <v>11620</v>
      </c>
      <c r="N259" s="1" t="s">
        <v>13033</v>
      </c>
      <c r="O259" s="1" t="s">
        <v>257</v>
      </c>
      <c r="P259" s="1" t="s">
        <v>23808</v>
      </c>
      <c r="Q259" s="1" t="s">
        <v>23966</v>
      </c>
      <c r="R259" s="1" t="s">
        <v>14034</v>
      </c>
      <c r="S259" s="1" t="s">
        <v>257</v>
      </c>
      <c r="T259" s="1"/>
      <c r="U259" s="1"/>
      <c r="V259" s="1" t="s">
        <v>14042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20798</v>
      </c>
      <c r="F260" s="1" t="s">
        <v>21617</v>
      </c>
      <c r="G260" s="1" t="s">
        <v>22390</v>
      </c>
      <c r="H260" s="1" t="s">
        <v>23169</v>
      </c>
      <c r="I260" s="1" t="s">
        <v>10078</v>
      </c>
      <c r="J260" s="1"/>
      <c r="K260" s="1" t="s">
        <v>23801</v>
      </c>
      <c r="L260" s="1" t="s">
        <v>258</v>
      </c>
      <c r="M260" s="1" t="s">
        <v>11621</v>
      </c>
      <c r="N260" s="1" t="s">
        <v>13033</v>
      </c>
      <c r="O260" s="1" t="s">
        <v>258</v>
      </c>
      <c r="P260" s="1" t="s">
        <v>23809</v>
      </c>
      <c r="Q260" s="1" t="s">
        <v>23809</v>
      </c>
      <c r="R260" s="1" t="s">
        <v>14034</v>
      </c>
      <c r="S260" s="1" t="s">
        <v>258</v>
      </c>
      <c r="T260" s="1"/>
      <c r="U260" s="1" t="s">
        <v>24798</v>
      </c>
      <c r="V260" s="1" t="s">
        <v>14042</v>
      </c>
      <c r="W260" s="1" t="s">
        <v>258</v>
      </c>
      <c r="X260" s="1"/>
      <c r="Y260" t="s">
        <v>24829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20799</v>
      </c>
      <c r="F261" s="1" t="s">
        <v>21618</v>
      </c>
      <c r="G261" s="1" t="s">
        <v>22391</v>
      </c>
      <c r="H261" s="1" t="s">
        <v>23170</v>
      </c>
      <c r="I261" s="1" t="s">
        <v>10079</v>
      </c>
      <c r="J261" s="1"/>
      <c r="K261" s="1" t="s">
        <v>23801</v>
      </c>
      <c r="L261" s="1" t="s">
        <v>259</v>
      </c>
      <c r="M261" s="1" t="s">
        <v>11622</v>
      </c>
      <c r="N261" s="1" t="s">
        <v>13033</v>
      </c>
      <c r="O261" s="1" t="s">
        <v>259</v>
      </c>
      <c r="P261" s="1" t="s">
        <v>23809</v>
      </c>
      <c r="Q261" s="1" t="s">
        <v>23809</v>
      </c>
      <c r="R261" s="1" t="s">
        <v>14034</v>
      </c>
      <c r="S261" s="1" t="s">
        <v>259</v>
      </c>
      <c r="T261" s="1"/>
      <c r="U261" s="1"/>
      <c r="V261" s="1" t="s">
        <v>14042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20800</v>
      </c>
      <c r="F262" s="1" t="s">
        <v>21619</v>
      </c>
      <c r="G262" s="1" t="s">
        <v>22392</v>
      </c>
      <c r="H262" s="1" t="s">
        <v>23171</v>
      </c>
      <c r="I262" s="1" t="s">
        <v>10080</v>
      </c>
      <c r="J262" s="1"/>
      <c r="K262" s="1" t="s">
        <v>23801</v>
      </c>
      <c r="L262" s="1" t="s">
        <v>260</v>
      </c>
      <c r="M262" s="1" t="s">
        <v>11623</v>
      </c>
      <c r="N262" s="1" t="s">
        <v>13033</v>
      </c>
      <c r="O262" s="1" t="s">
        <v>260</v>
      </c>
      <c r="P262" s="1" t="s">
        <v>23809</v>
      </c>
      <c r="Q262" s="1" t="s">
        <v>23809</v>
      </c>
      <c r="R262" s="1" t="s">
        <v>14034</v>
      </c>
      <c r="S262" s="1" t="s">
        <v>260</v>
      </c>
      <c r="T262" s="1"/>
      <c r="U262" s="1"/>
      <c r="V262" s="1" t="s">
        <v>14042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20801</v>
      </c>
      <c r="F263" s="1" t="s">
        <v>21620</v>
      </c>
      <c r="G263" s="1" t="s">
        <v>22393</v>
      </c>
      <c r="H263" s="1" t="s">
        <v>23172</v>
      </c>
      <c r="I263" s="1" t="s">
        <v>10081</v>
      </c>
      <c r="J263" s="1"/>
      <c r="K263" s="1" t="s">
        <v>23801</v>
      </c>
      <c r="L263" s="1" t="s">
        <v>261</v>
      </c>
      <c r="M263" s="1" t="s">
        <v>11624</v>
      </c>
      <c r="N263" s="1" t="s">
        <v>13033</v>
      </c>
      <c r="O263" s="1" t="s">
        <v>261</v>
      </c>
      <c r="P263" s="1" t="s">
        <v>23809</v>
      </c>
      <c r="Q263" s="1" t="s">
        <v>23809</v>
      </c>
      <c r="R263" s="1" t="s">
        <v>14034</v>
      </c>
      <c r="S263" s="1" t="s">
        <v>261</v>
      </c>
      <c r="T263" s="1"/>
      <c r="U263" s="1"/>
      <c r="V263" s="1" t="s">
        <v>14042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3649</v>
      </c>
      <c r="H264" s="1" t="s">
        <v>8480</v>
      </c>
      <c r="I264" s="1" t="s">
        <v>10082</v>
      </c>
      <c r="J264" s="1"/>
      <c r="K264" s="1" t="s">
        <v>23801</v>
      </c>
      <c r="L264" s="1" t="s">
        <v>262</v>
      </c>
      <c r="M264" s="1" t="s">
        <v>11625</v>
      </c>
      <c r="N264" s="1" t="s">
        <v>13033</v>
      </c>
      <c r="O264" s="1" t="s">
        <v>262</v>
      </c>
      <c r="P264" s="1" t="s">
        <v>23809</v>
      </c>
      <c r="Q264" s="1" t="s">
        <v>23809</v>
      </c>
      <c r="R264" s="1" t="s">
        <v>14034</v>
      </c>
      <c r="S264" s="1" t="s">
        <v>262</v>
      </c>
      <c r="T264" s="1"/>
      <c r="U264" s="1"/>
      <c r="V264" s="1" t="s">
        <v>14042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20802</v>
      </c>
      <c r="F265" s="1" t="s">
        <v>21621</v>
      </c>
      <c r="G265" s="1" t="s">
        <v>22394</v>
      </c>
      <c r="H265" s="1" t="s">
        <v>23173</v>
      </c>
      <c r="I265" s="1" t="s">
        <v>10083</v>
      </c>
      <c r="J265" s="1"/>
      <c r="K265" s="1" t="s">
        <v>23801</v>
      </c>
      <c r="L265" s="1" t="s">
        <v>263</v>
      </c>
      <c r="M265" s="1" t="s">
        <v>11626</v>
      </c>
      <c r="N265" s="1" t="s">
        <v>13033</v>
      </c>
      <c r="O265" s="1" t="s">
        <v>263</v>
      </c>
      <c r="P265" s="1" t="s">
        <v>23809</v>
      </c>
      <c r="Q265" s="1" t="s">
        <v>23809</v>
      </c>
      <c r="R265" s="1" t="s">
        <v>14034</v>
      </c>
      <c r="S265" s="1" t="s">
        <v>263</v>
      </c>
      <c r="T265" s="1"/>
      <c r="U265" s="1"/>
      <c r="V265" s="1" t="s">
        <v>14042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6898</v>
      </c>
      <c r="H266" s="1" t="s">
        <v>8482</v>
      </c>
      <c r="I266" s="1" t="s">
        <v>10084</v>
      </c>
      <c r="J266" s="1"/>
      <c r="K266" s="1" t="s">
        <v>23801</v>
      </c>
      <c r="L266" s="1" t="s">
        <v>264</v>
      </c>
      <c r="M266" s="1" t="s">
        <v>11627</v>
      </c>
      <c r="N266" s="1" t="s">
        <v>13033</v>
      </c>
      <c r="O266" s="1" t="s">
        <v>264</v>
      </c>
      <c r="P266" s="1" t="s">
        <v>23809</v>
      </c>
      <c r="Q266" s="1" t="s">
        <v>23809</v>
      </c>
      <c r="R266" s="1" t="s">
        <v>14034</v>
      </c>
      <c r="S266" s="1" t="s">
        <v>264</v>
      </c>
      <c r="T266" s="1"/>
      <c r="U266" s="1"/>
      <c r="V266" s="1" t="s">
        <v>14042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6899</v>
      </c>
      <c r="H267" s="1" t="s">
        <v>8483</v>
      </c>
      <c r="I267" s="1" t="s">
        <v>10085</v>
      </c>
      <c r="J267" s="1"/>
      <c r="K267" s="1" t="s">
        <v>23801</v>
      </c>
      <c r="L267" s="1" t="s">
        <v>265</v>
      </c>
      <c r="M267" s="1" t="s">
        <v>11628</v>
      </c>
      <c r="N267" s="1" t="s">
        <v>13033</v>
      </c>
      <c r="O267" s="1" t="s">
        <v>265</v>
      </c>
      <c r="P267" s="1" t="s">
        <v>23809</v>
      </c>
      <c r="Q267" s="1" t="s">
        <v>23809</v>
      </c>
      <c r="R267" s="1" t="s">
        <v>14034</v>
      </c>
      <c r="S267" s="1" t="s">
        <v>265</v>
      </c>
      <c r="T267" s="1"/>
      <c r="U267" s="1"/>
      <c r="V267" s="1" t="s">
        <v>14042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20803</v>
      </c>
      <c r="F268" s="1" t="s">
        <v>21622</v>
      </c>
      <c r="G268" s="1" t="s">
        <v>22395</v>
      </c>
      <c r="H268" s="1" t="s">
        <v>23174</v>
      </c>
      <c r="I268" s="1" t="s">
        <v>10086</v>
      </c>
      <c r="J268" s="1"/>
      <c r="K268" s="1" t="s">
        <v>23801</v>
      </c>
      <c r="L268" s="1" t="s">
        <v>266</v>
      </c>
      <c r="M268" s="1" t="s">
        <v>11629</v>
      </c>
      <c r="N268" s="1" t="s">
        <v>13033</v>
      </c>
      <c r="O268" s="1" t="s">
        <v>266</v>
      </c>
      <c r="P268" s="1" t="s">
        <v>23809</v>
      </c>
      <c r="Q268" s="1" t="s">
        <v>23809</v>
      </c>
      <c r="R268" s="1" t="s">
        <v>14034</v>
      </c>
      <c r="S268" s="1" t="s">
        <v>266</v>
      </c>
      <c r="T268" s="1"/>
      <c r="U268" s="1"/>
      <c r="V268" s="1" t="s">
        <v>14042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6901</v>
      </c>
      <c r="H269" s="1" t="s">
        <v>8485</v>
      </c>
      <c r="I269" s="1" t="s">
        <v>10087</v>
      </c>
      <c r="J269" s="1"/>
      <c r="K269" s="1" t="s">
        <v>23801</v>
      </c>
      <c r="L269" s="1" t="s">
        <v>267</v>
      </c>
      <c r="M269" s="1" t="s">
        <v>11630</v>
      </c>
      <c r="N269" s="1" t="s">
        <v>13033</v>
      </c>
      <c r="O269" s="1" t="s">
        <v>267</v>
      </c>
      <c r="P269" s="1" t="s">
        <v>23809</v>
      </c>
      <c r="Q269" s="1" t="s">
        <v>23809</v>
      </c>
      <c r="R269" s="1" t="s">
        <v>14034</v>
      </c>
      <c r="S269" s="1" t="s">
        <v>267</v>
      </c>
      <c r="T269" s="1"/>
      <c r="U269" s="1"/>
      <c r="V269" s="1" t="s">
        <v>14042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14268</v>
      </c>
      <c r="F270" s="1" t="s">
        <v>15318</v>
      </c>
      <c r="G270" s="1" t="s">
        <v>16316</v>
      </c>
      <c r="H270" s="1" t="s">
        <v>17312</v>
      </c>
      <c r="I270" s="1" t="s">
        <v>10088</v>
      </c>
      <c r="J270" s="1"/>
      <c r="K270" s="1" t="s">
        <v>23801</v>
      </c>
      <c r="L270" s="1" t="s">
        <v>268</v>
      </c>
      <c r="M270" s="1" t="s">
        <v>11631</v>
      </c>
      <c r="N270" s="1" t="s">
        <v>13033</v>
      </c>
      <c r="O270" s="1" t="s">
        <v>268</v>
      </c>
      <c r="P270" s="1" t="s">
        <v>23809</v>
      </c>
      <c r="Q270" s="1" t="s">
        <v>23809</v>
      </c>
      <c r="R270" s="1" t="s">
        <v>14034</v>
      </c>
      <c r="S270" s="1" t="s">
        <v>268</v>
      </c>
      <c r="T270" s="1"/>
      <c r="U270" s="1"/>
      <c r="V270" s="1" t="s">
        <v>14042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20804</v>
      </c>
      <c r="F271" s="1" t="s">
        <v>21623</v>
      </c>
      <c r="G271" s="1" t="s">
        <v>22396</v>
      </c>
      <c r="H271" s="1" t="s">
        <v>23175</v>
      </c>
      <c r="I271" s="1" t="s">
        <v>10089</v>
      </c>
      <c r="J271" s="1"/>
      <c r="K271" s="1" t="s">
        <v>23801</v>
      </c>
      <c r="L271" s="1" t="s">
        <v>269</v>
      </c>
      <c r="M271" s="1" t="s">
        <v>11632</v>
      </c>
      <c r="N271" s="1" t="s">
        <v>13033</v>
      </c>
      <c r="O271" s="1" t="s">
        <v>269</v>
      </c>
      <c r="P271" s="1" t="s">
        <v>23810</v>
      </c>
      <c r="Q271" s="1" t="s">
        <v>23967</v>
      </c>
      <c r="R271" s="1" t="s">
        <v>14034</v>
      </c>
      <c r="S271" s="1" t="s">
        <v>269</v>
      </c>
      <c r="T271" s="1" t="s">
        <v>24779</v>
      </c>
      <c r="U271" s="1"/>
      <c r="V271" s="1" t="s">
        <v>14042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20805</v>
      </c>
      <c r="F272" s="1" t="s">
        <v>21624</v>
      </c>
      <c r="G272" s="1" t="s">
        <v>22397</v>
      </c>
      <c r="H272" s="1" t="s">
        <v>23176</v>
      </c>
      <c r="I272" s="1" t="s">
        <v>10090</v>
      </c>
      <c r="J272" s="1"/>
      <c r="K272" s="1" t="s">
        <v>23801</v>
      </c>
      <c r="L272" s="1" t="s">
        <v>270</v>
      </c>
      <c r="M272" s="1" t="s">
        <v>11633</v>
      </c>
      <c r="N272" s="1" t="s">
        <v>13033</v>
      </c>
      <c r="O272" s="1" t="s">
        <v>270</v>
      </c>
      <c r="P272" s="1" t="s">
        <v>23810</v>
      </c>
      <c r="Q272" s="1" t="s">
        <v>23968</v>
      </c>
      <c r="R272" s="1" t="s">
        <v>14034</v>
      </c>
      <c r="S272" s="1" t="s">
        <v>270</v>
      </c>
      <c r="T272" s="1"/>
      <c r="U272" s="1"/>
      <c r="V272" s="1" t="s">
        <v>14042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6905</v>
      </c>
      <c r="H273" s="1" t="s">
        <v>8489</v>
      </c>
      <c r="I273" s="1" t="s">
        <v>10091</v>
      </c>
      <c r="J273" s="1"/>
      <c r="K273" s="1" t="s">
        <v>23801</v>
      </c>
      <c r="L273" s="1" t="s">
        <v>271</v>
      </c>
      <c r="M273" s="1" t="s">
        <v>11634</v>
      </c>
      <c r="N273" s="1" t="s">
        <v>13033</v>
      </c>
      <c r="O273" s="1" t="s">
        <v>271</v>
      </c>
      <c r="P273" s="1" t="s">
        <v>23810</v>
      </c>
      <c r="Q273" s="1" t="s">
        <v>23969</v>
      </c>
      <c r="R273" s="1" t="s">
        <v>14034</v>
      </c>
      <c r="S273" s="1" t="s">
        <v>271</v>
      </c>
      <c r="T273" s="1"/>
      <c r="U273" s="1"/>
      <c r="V273" s="1" t="s">
        <v>14042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14271</v>
      </c>
      <c r="F274" s="1" t="s">
        <v>15321</v>
      </c>
      <c r="G274" s="1" t="s">
        <v>16319</v>
      </c>
      <c r="H274" s="1" t="s">
        <v>17315</v>
      </c>
      <c r="I274" s="1" t="s">
        <v>10092</v>
      </c>
      <c r="J274" s="1"/>
      <c r="K274" s="1" t="s">
        <v>23801</v>
      </c>
      <c r="L274" s="1" t="s">
        <v>272</v>
      </c>
      <c r="M274" s="1" t="s">
        <v>11635</v>
      </c>
      <c r="N274" s="1" t="s">
        <v>13033</v>
      </c>
      <c r="O274" s="1" t="s">
        <v>272</v>
      </c>
      <c r="P274" s="1" t="s">
        <v>23810</v>
      </c>
      <c r="Q274" s="1" t="s">
        <v>23970</v>
      </c>
      <c r="R274" s="1" t="s">
        <v>14034</v>
      </c>
      <c r="S274" s="1" t="s">
        <v>272</v>
      </c>
      <c r="T274" s="1"/>
      <c r="U274" s="1"/>
      <c r="V274" s="1" t="s">
        <v>14042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6907</v>
      </c>
      <c r="H275" s="1" t="s">
        <v>8491</v>
      </c>
      <c r="I275" s="1" t="s">
        <v>10093</v>
      </c>
      <c r="J275" s="1"/>
      <c r="K275" s="1" t="s">
        <v>23801</v>
      </c>
      <c r="L275" s="1" t="s">
        <v>273</v>
      </c>
      <c r="M275" s="1" t="s">
        <v>11636</v>
      </c>
      <c r="N275" s="1" t="s">
        <v>13033</v>
      </c>
      <c r="O275" s="1" t="s">
        <v>273</v>
      </c>
      <c r="P275" s="1" t="s">
        <v>23810</v>
      </c>
      <c r="Q275" s="1" t="s">
        <v>23971</v>
      </c>
      <c r="R275" s="1" t="s">
        <v>14034</v>
      </c>
      <c r="S275" s="1" t="s">
        <v>273</v>
      </c>
      <c r="T275" s="1"/>
      <c r="U275" s="1"/>
      <c r="V275" s="1" t="s">
        <v>14042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14273</v>
      </c>
      <c r="F276" s="1" t="s">
        <v>15323</v>
      </c>
      <c r="G276" s="1" t="s">
        <v>16321</v>
      </c>
      <c r="H276" s="1" t="s">
        <v>17317</v>
      </c>
      <c r="I276" s="1" t="s">
        <v>10094</v>
      </c>
      <c r="J276" s="1"/>
      <c r="K276" s="1" t="s">
        <v>23801</v>
      </c>
      <c r="L276" s="1" t="s">
        <v>274</v>
      </c>
      <c r="M276" s="1" t="s">
        <v>11637</v>
      </c>
      <c r="N276" s="1" t="s">
        <v>13033</v>
      </c>
      <c r="O276" s="1" t="s">
        <v>274</v>
      </c>
      <c r="P276" s="1" t="s">
        <v>23810</v>
      </c>
      <c r="Q276" s="1" t="s">
        <v>23972</v>
      </c>
      <c r="R276" s="1" t="s">
        <v>14034</v>
      </c>
      <c r="S276" s="1" t="s">
        <v>274</v>
      </c>
      <c r="T276" s="1"/>
      <c r="U276" s="1"/>
      <c r="V276" s="1" t="s">
        <v>14042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5331</v>
      </c>
      <c r="G277" s="1" t="s">
        <v>6909</v>
      </c>
      <c r="H277" s="1" t="s">
        <v>8493</v>
      </c>
      <c r="I277" s="1" t="s">
        <v>10095</v>
      </c>
      <c r="J277" s="1"/>
      <c r="K277" s="1" t="s">
        <v>23801</v>
      </c>
      <c r="L277" s="1" t="s">
        <v>275</v>
      </c>
      <c r="M277" s="1" t="s">
        <v>11638</v>
      </c>
      <c r="N277" s="1" t="s">
        <v>13033</v>
      </c>
      <c r="O277" s="1" t="s">
        <v>275</v>
      </c>
      <c r="P277" s="1" t="s">
        <v>23810</v>
      </c>
      <c r="Q277" s="1" t="s">
        <v>23973</v>
      </c>
      <c r="R277" s="1" t="s">
        <v>14034</v>
      </c>
      <c r="S277" s="1" t="s">
        <v>275</v>
      </c>
      <c r="T277" s="1"/>
      <c r="U277" s="1"/>
      <c r="V277" s="1" t="s">
        <v>14042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14275</v>
      </c>
      <c r="F278" s="1" t="s">
        <v>15325</v>
      </c>
      <c r="G278" s="1" t="s">
        <v>16323</v>
      </c>
      <c r="H278" s="1" t="s">
        <v>17319</v>
      </c>
      <c r="I278" s="1" t="s">
        <v>10096</v>
      </c>
      <c r="J278" s="1"/>
      <c r="K278" s="1" t="s">
        <v>23801</v>
      </c>
      <c r="L278" s="1" t="s">
        <v>276</v>
      </c>
      <c r="M278" s="1" t="s">
        <v>11639</v>
      </c>
      <c r="N278" s="1" t="s">
        <v>13033</v>
      </c>
      <c r="O278" s="1" t="s">
        <v>276</v>
      </c>
      <c r="P278" s="1" t="s">
        <v>23810</v>
      </c>
      <c r="Q278" s="1" t="s">
        <v>23974</v>
      </c>
      <c r="R278" s="1" t="s">
        <v>14034</v>
      </c>
      <c r="S278" s="1" t="s">
        <v>276</v>
      </c>
      <c r="T278" s="1"/>
      <c r="U278" s="1"/>
      <c r="V278" s="1" t="s">
        <v>14042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6911</v>
      </c>
      <c r="H279" s="1" t="s">
        <v>8495</v>
      </c>
      <c r="I279" s="1" t="s">
        <v>10097</v>
      </c>
      <c r="J279" s="1"/>
      <c r="K279" s="1" t="s">
        <v>23801</v>
      </c>
      <c r="L279" s="1" t="s">
        <v>277</v>
      </c>
      <c r="M279" s="1" t="s">
        <v>11640</v>
      </c>
      <c r="N279" s="1" t="s">
        <v>13033</v>
      </c>
      <c r="O279" s="1" t="s">
        <v>277</v>
      </c>
      <c r="P279" s="1" t="s">
        <v>23810</v>
      </c>
      <c r="Q279" s="1" t="s">
        <v>23975</v>
      </c>
      <c r="R279" s="1" t="s">
        <v>14034</v>
      </c>
      <c r="S279" s="1" t="s">
        <v>277</v>
      </c>
      <c r="T279" s="1"/>
      <c r="U279" s="1"/>
      <c r="V279" s="1" t="s">
        <v>14042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20806</v>
      </c>
      <c r="F280" s="1" t="s">
        <v>21625</v>
      </c>
      <c r="G280" s="1" t="s">
        <v>22398</v>
      </c>
      <c r="H280" s="1" t="s">
        <v>23177</v>
      </c>
      <c r="I280" s="1" t="s">
        <v>10098</v>
      </c>
      <c r="J280" s="1"/>
      <c r="K280" s="1" t="s">
        <v>23801</v>
      </c>
      <c r="L280" s="1" t="s">
        <v>278</v>
      </c>
      <c r="M280" s="1" t="s">
        <v>11641</v>
      </c>
      <c r="N280" s="1" t="s">
        <v>13033</v>
      </c>
      <c r="O280" s="1" t="s">
        <v>278</v>
      </c>
      <c r="P280" s="1" t="s">
        <v>23810</v>
      </c>
      <c r="Q280" s="1" t="s">
        <v>23976</v>
      </c>
      <c r="R280" s="1" t="s">
        <v>14034</v>
      </c>
      <c r="S280" s="1" t="s">
        <v>278</v>
      </c>
      <c r="T280" s="1"/>
      <c r="U280" s="1"/>
      <c r="V280" s="1" t="s">
        <v>14042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20807</v>
      </c>
      <c r="F281" s="1" t="s">
        <v>21626</v>
      </c>
      <c r="G281" s="1" t="s">
        <v>22399</v>
      </c>
      <c r="H281" s="1" t="s">
        <v>23178</v>
      </c>
      <c r="I281" s="1" t="s">
        <v>10099</v>
      </c>
      <c r="J281" s="1"/>
      <c r="K281" s="1" t="s">
        <v>23801</v>
      </c>
      <c r="L281" s="1" t="s">
        <v>279</v>
      </c>
      <c r="M281" s="1" t="s">
        <v>11642</v>
      </c>
      <c r="N281" s="1" t="s">
        <v>13033</v>
      </c>
      <c r="O281" s="1" t="s">
        <v>279</v>
      </c>
      <c r="P281" s="1" t="s">
        <v>23810</v>
      </c>
      <c r="Q281" s="1" t="s">
        <v>23977</v>
      </c>
      <c r="R281" s="1" t="s">
        <v>14034</v>
      </c>
      <c r="S281" s="1" t="s">
        <v>279</v>
      </c>
      <c r="T281" s="1"/>
      <c r="U281" s="1"/>
      <c r="V281" s="1" t="s">
        <v>14042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5336</v>
      </c>
      <c r="G282" s="1" t="s">
        <v>6914</v>
      </c>
      <c r="H282" s="1" t="s">
        <v>8498</v>
      </c>
      <c r="I282" s="1" t="s">
        <v>10100</v>
      </c>
      <c r="J282" s="1"/>
      <c r="K282" s="1" t="s">
        <v>23801</v>
      </c>
      <c r="L282" s="1" t="s">
        <v>280</v>
      </c>
      <c r="M282" s="1" t="s">
        <v>11643</v>
      </c>
      <c r="N282" s="1" t="s">
        <v>13033</v>
      </c>
      <c r="O282" s="1" t="s">
        <v>280</v>
      </c>
      <c r="P282" s="1" t="s">
        <v>23810</v>
      </c>
      <c r="Q282" s="1" t="s">
        <v>23978</v>
      </c>
      <c r="R282" s="1" t="s">
        <v>14034</v>
      </c>
      <c r="S282" s="1" t="s">
        <v>280</v>
      </c>
      <c r="T282" s="1"/>
      <c r="U282" s="1"/>
      <c r="V282" s="1" t="s">
        <v>14042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6915</v>
      </c>
      <c r="H283" s="1" t="s">
        <v>8499</v>
      </c>
      <c r="I283" s="1" t="s">
        <v>10101</v>
      </c>
      <c r="J283" s="1"/>
      <c r="K283" s="1" t="s">
        <v>23801</v>
      </c>
      <c r="L283" s="1" t="s">
        <v>281</v>
      </c>
      <c r="M283" s="1" t="s">
        <v>11644</v>
      </c>
      <c r="N283" s="1" t="s">
        <v>13033</v>
      </c>
      <c r="O283" s="1" t="s">
        <v>281</v>
      </c>
      <c r="P283" s="1" t="s">
        <v>23810</v>
      </c>
      <c r="Q283" s="1" t="s">
        <v>23979</v>
      </c>
      <c r="R283" s="1" t="s">
        <v>14034</v>
      </c>
      <c r="S283" s="1" t="s">
        <v>281</v>
      </c>
      <c r="T283" s="1"/>
      <c r="U283" s="1"/>
      <c r="V283" s="1" t="s">
        <v>14042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20808</v>
      </c>
      <c r="F284" s="1" t="s">
        <v>21627</v>
      </c>
      <c r="G284" s="1" t="s">
        <v>22400</v>
      </c>
      <c r="H284" s="1" t="s">
        <v>23179</v>
      </c>
      <c r="I284" s="1" t="s">
        <v>10102</v>
      </c>
      <c r="J284" s="1"/>
      <c r="K284" s="1" t="s">
        <v>23801</v>
      </c>
      <c r="L284" s="1" t="s">
        <v>282</v>
      </c>
      <c r="M284" s="1" t="s">
        <v>11645</v>
      </c>
      <c r="N284" s="1" t="s">
        <v>13033</v>
      </c>
      <c r="O284" s="1" t="s">
        <v>282</v>
      </c>
      <c r="P284" s="1" t="s">
        <v>23810</v>
      </c>
      <c r="Q284" s="1" t="s">
        <v>23980</v>
      </c>
      <c r="R284" s="1" t="s">
        <v>14034</v>
      </c>
      <c r="S284" s="1" t="s">
        <v>282</v>
      </c>
      <c r="T284" s="1"/>
      <c r="U284" s="1"/>
      <c r="V284" s="1" t="s">
        <v>14042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20809</v>
      </c>
      <c r="F285" s="1" t="s">
        <v>21628</v>
      </c>
      <c r="G285" s="1" t="s">
        <v>22401</v>
      </c>
      <c r="H285" s="1" t="s">
        <v>23180</v>
      </c>
      <c r="I285" s="1" t="s">
        <v>10103</v>
      </c>
      <c r="J285" s="1"/>
      <c r="K285" s="1" t="s">
        <v>23801</v>
      </c>
      <c r="L285" s="1" t="s">
        <v>283</v>
      </c>
      <c r="M285" s="1" t="s">
        <v>11646</v>
      </c>
      <c r="N285" s="1" t="s">
        <v>13033</v>
      </c>
      <c r="O285" s="1" t="s">
        <v>283</v>
      </c>
      <c r="P285" s="1" t="s">
        <v>23810</v>
      </c>
      <c r="Q285" s="1" t="s">
        <v>23981</v>
      </c>
      <c r="R285" s="1" t="s">
        <v>14034</v>
      </c>
      <c r="S285" s="1" t="s">
        <v>283</v>
      </c>
      <c r="T285" s="1"/>
      <c r="U285" s="1"/>
      <c r="V285" s="1" t="s">
        <v>14042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20810</v>
      </c>
      <c r="F286" s="1" t="s">
        <v>21629</v>
      </c>
      <c r="G286" s="1" t="s">
        <v>22402</v>
      </c>
      <c r="H286" s="1" t="s">
        <v>23181</v>
      </c>
      <c r="I286" s="1" t="s">
        <v>10104</v>
      </c>
      <c r="J286" s="1"/>
      <c r="K286" s="1" t="s">
        <v>23801</v>
      </c>
      <c r="L286" s="1" t="s">
        <v>284</v>
      </c>
      <c r="M286" s="1" t="s">
        <v>11647</v>
      </c>
      <c r="N286" s="1" t="s">
        <v>13033</v>
      </c>
      <c r="O286" s="1" t="s">
        <v>284</v>
      </c>
      <c r="P286" s="1" t="s">
        <v>23810</v>
      </c>
      <c r="Q286" s="1" t="s">
        <v>23982</v>
      </c>
      <c r="R286" s="1" t="s">
        <v>14034</v>
      </c>
      <c r="S286" s="1" t="s">
        <v>284</v>
      </c>
      <c r="T286" s="1"/>
      <c r="U286" s="1"/>
      <c r="V286" s="1" t="s">
        <v>14042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20811</v>
      </c>
      <c r="F287" s="1" t="s">
        <v>21630</v>
      </c>
      <c r="G287" s="1" t="s">
        <v>22403</v>
      </c>
      <c r="H287" s="1" t="s">
        <v>23182</v>
      </c>
      <c r="I287" s="1" t="s">
        <v>10105</v>
      </c>
      <c r="J287" s="1"/>
      <c r="K287" s="1" t="s">
        <v>23801</v>
      </c>
      <c r="L287" s="1" t="s">
        <v>285</v>
      </c>
      <c r="M287" s="1" t="s">
        <v>11648</v>
      </c>
      <c r="N287" s="1" t="s">
        <v>13033</v>
      </c>
      <c r="O287" s="1" t="s">
        <v>285</v>
      </c>
      <c r="P287" s="1" t="s">
        <v>23810</v>
      </c>
      <c r="Q287" s="1" t="s">
        <v>23983</v>
      </c>
      <c r="R287" s="1" t="s">
        <v>14034</v>
      </c>
      <c r="S287" s="1" t="s">
        <v>285</v>
      </c>
      <c r="T287" s="1"/>
      <c r="U287" s="1"/>
      <c r="V287" s="1" t="s">
        <v>14042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14280</v>
      </c>
      <c r="F288" s="1" t="s">
        <v>15330</v>
      </c>
      <c r="G288" s="1" t="s">
        <v>16328</v>
      </c>
      <c r="H288" s="1" t="s">
        <v>17324</v>
      </c>
      <c r="I288" s="1" t="s">
        <v>10106</v>
      </c>
      <c r="J288" s="1"/>
      <c r="K288" s="1" t="s">
        <v>23801</v>
      </c>
      <c r="L288" s="1" t="s">
        <v>286</v>
      </c>
      <c r="M288" s="1" t="s">
        <v>11649</v>
      </c>
      <c r="N288" s="1" t="s">
        <v>13033</v>
      </c>
      <c r="O288" s="1" t="s">
        <v>286</v>
      </c>
      <c r="P288" s="1" t="s">
        <v>23810</v>
      </c>
      <c r="Q288" s="1" t="s">
        <v>23984</v>
      </c>
      <c r="R288" s="1" t="s">
        <v>14034</v>
      </c>
      <c r="S288" s="1" t="s">
        <v>286</v>
      </c>
      <c r="T288" s="1"/>
      <c r="U288" s="1"/>
      <c r="V288" s="1" t="s">
        <v>14042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6921</v>
      </c>
      <c r="H289" s="1" t="s">
        <v>8505</v>
      </c>
      <c r="I289" s="1" t="s">
        <v>10107</v>
      </c>
      <c r="J289" s="1"/>
      <c r="K289" s="1" t="s">
        <v>23801</v>
      </c>
      <c r="L289" s="1" t="s">
        <v>287</v>
      </c>
      <c r="M289" s="1" t="s">
        <v>11650</v>
      </c>
      <c r="N289" s="1" t="s">
        <v>13033</v>
      </c>
      <c r="O289" s="1" t="s">
        <v>287</v>
      </c>
      <c r="P289" s="1" t="s">
        <v>23810</v>
      </c>
      <c r="Q289" s="1" t="s">
        <v>23985</v>
      </c>
      <c r="R289" s="1" t="s">
        <v>14034</v>
      </c>
      <c r="S289" s="1" t="s">
        <v>287</v>
      </c>
      <c r="T289" s="1"/>
      <c r="U289" s="1"/>
      <c r="V289" s="1" t="s">
        <v>14042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20812</v>
      </c>
      <c r="F290" s="1" t="s">
        <v>21631</v>
      </c>
      <c r="G290" s="1" t="s">
        <v>20812</v>
      </c>
      <c r="H290" s="1" t="s">
        <v>23183</v>
      </c>
      <c r="I290" s="1" t="s">
        <v>9973</v>
      </c>
      <c r="J290" s="1"/>
      <c r="K290" s="1" t="s">
        <v>23801</v>
      </c>
      <c r="L290" s="1" t="s">
        <v>288</v>
      </c>
      <c r="M290" s="1" t="s">
        <v>11651</v>
      </c>
      <c r="N290" s="1" t="s">
        <v>13033</v>
      </c>
      <c r="O290" s="1" t="s">
        <v>288</v>
      </c>
      <c r="P290" s="1" t="s">
        <v>23810</v>
      </c>
      <c r="Q290" s="1" t="s">
        <v>23986</v>
      </c>
      <c r="R290" s="1" t="s">
        <v>14034</v>
      </c>
      <c r="S290" s="1" t="s">
        <v>288</v>
      </c>
      <c r="T290" s="1"/>
      <c r="U290" s="1"/>
      <c r="V290" s="1" t="s">
        <v>14042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20813</v>
      </c>
      <c r="F291" s="1" t="s">
        <v>21632</v>
      </c>
      <c r="G291" s="1" t="s">
        <v>22404</v>
      </c>
      <c r="H291" s="1" t="s">
        <v>23184</v>
      </c>
      <c r="I291" s="1" t="s">
        <v>10108</v>
      </c>
      <c r="J291" s="1"/>
      <c r="K291" s="1" t="s">
        <v>23801</v>
      </c>
      <c r="L291" s="1" t="s">
        <v>289</v>
      </c>
      <c r="M291" s="1" t="s">
        <v>11652</v>
      </c>
      <c r="N291" s="1" t="s">
        <v>13033</v>
      </c>
      <c r="O291" s="1" t="s">
        <v>289</v>
      </c>
      <c r="P291" s="1" t="s">
        <v>23810</v>
      </c>
      <c r="Q291" s="1" t="s">
        <v>23987</v>
      </c>
      <c r="R291" s="1" t="s">
        <v>14034</v>
      </c>
      <c r="S291" s="1" t="s">
        <v>289</v>
      </c>
      <c r="T291" s="1"/>
      <c r="U291" s="1"/>
      <c r="V291" s="1" t="s">
        <v>14042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20814</v>
      </c>
      <c r="F292" s="1" t="s">
        <v>21633</v>
      </c>
      <c r="G292" s="1" t="s">
        <v>22405</v>
      </c>
      <c r="H292" s="1" t="s">
        <v>23185</v>
      </c>
      <c r="I292" s="1" t="s">
        <v>10109</v>
      </c>
      <c r="J292" s="1"/>
      <c r="K292" s="1" t="s">
        <v>23801</v>
      </c>
      <c r="L292" s="1" t="s">
        <v>290</v>
      </c>
      <c r="M292" s="1" t="s">
        <v>11653</v>
      </c>
      <c r="N292" s="1" t="s">
        <v>13033</v>
      </c>
      <c r="O292" s="1" t="s">
        <v>290</v>
      </c>
      <c r="P292" s="1" t="s">
        <v>23810</v>
      </c>
      <c r="Q292" s="1" t="s">
        <v>23988</v>
      </c>
      <c r="R292" s="1" t="s">
        <v>14034</v>
      </c>
      <c r="S292" s="1" t="s">
        <v>290</v>
      </c>
      <c r="T292" s="1"/>
      <c r="U292" s="1"/>
      <c r="V292" s="1" t="s">
        <v>14042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6924</v>
      </c>
      <c r="H293" s="1" t="s">
        <v>8509</v>
      </c>
      <c r="I293" s="1" t="s">
        <v>10110</v>
      </c>
      <c r="J293" s="1"/>
      <c r="K293" s="1" t="s">
        <v>23801</v>
      </c>
      <c r="L293" s="1" t="s">
        <v>291</v>
      </c>
      <c r="M293" s="1" t="s">
        <v>11654</v>
      </c>
      <c r="N293" s="1" t="s">
        <v>13033</v>
      </c>
      <c r="O293" s="1" t="s">
        <v>291</v>
      </c>
      <c r="P293" s="1" t="s">
        <v>23810</v>
      </c>
      <c r="Q293" s="1" t="s">
        <v>23989</v>
      </c>
      <c r="R293" s="1" t="s">
        <v>14034</v>
      </c>
      <c r="S293" s="1" t="s">
        <v>291</v>
      </c>
      <c r="T293" s="1"/>
      <c r="U293" s="1"/>
      <c r="V293" s="1" t="s">
        <v>14042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20815</v>
      </c>
      <c r="F294" s="1" t="s">
        <v>21634</v>
      </c>
      <c r="G294" s="1" t="s">
        <v>22406</v>
      </c>
      <c r="H294" s="1" t="s">
        <v>23186</v>
      </c>
      <c r="I294" s="1" t="s">
        <v>10111</v>
      </c>
      <c r="J294" s="1"/>
      <c r="K294" s="1" t="s">
        <v>23801</v>
      </c>
      <c r="L294" s="1" t="s">
        <v>292</v>
      </c>
      <c r="M294" s="1" t="s">
        <v>11655</v>
      </c>
      <c r="N294" s="1" t="s">
        <v>13033</v>
      </c>
      <c r="O294" s="1" t="s">
        <v>292</v>
      </c>
      <c r="P294" s="1" t="s">
        <v>23810</v>
      </c>
      <c r="Q294" s="1" t="s">
        <v>23990</v>
      </c>
      <c r="R294" s="1" t="s">
        <v>14034</v>
      </c>
      <c r="S294" s="1" t="s">
        <v>292</v>
      </c>
      <c r="T294" s="1"/>
      <c r="U294" s="1"/>
      <c r="V294" s="1" t="s">
        <v>14042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20816</v>
      </c>
      <c r="F295" s="1" t="s">
        <v>20816</v>
      </c>
      <c r="G295" s="1" t="s">
        <v>22407</v>
      </c>
      <c r="H295" s="1" t="s">
        <v>23187</v>
      </c>
      <c r="I295" s="1" t="s">
        <v>10112</v>
      </c>
      <c r="J295" s="1"/>
      <c r="K295" s="1" t="s">
        <v>23801</v>
      </c>
      <c r="L295" s="1" t="s">
        <v>293</v>
      </c>
      <c r="M295" s="1" t="s">
        <v>11656</v>
      </c>
      <c r="N295" s="1" t="s">
        <v>13033</v>
      </c>
      <c r="O295" s="1" t="s">
        <v>293</v>
      </c>
      <c r="P295" s="1" t="s">
        <v>23810</v>
      </c>
      <c r="Q295" s="1" t="s">
        <v>23991</v>
      </c>
      <c r="R295" s="1" t="s">
        <v>14034</v>
      </c>
      <c r="S295" s="1" t="s">
        <v>293</v>
      </c>
      <c r="T295" s="1"/>
      <c r="U295" s="1"/>
      <c r="V295" s="1" t="s">
        <v>14042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6927</v>
      </c>
      <c r="H296" s="1" t="s">
        <v>8512</v>
      </c>
      <c r="I296" s="1" t="s">
        <v>10113</v>
      </c>
      <c r="J296" s="1"/>
      <c r="K296" s="1" t="s">
        <v>23801</v>
      </c>
      <c r="L296" s="1" t="s">
        <v>294</v>
      </c>
      <c r="M296" s="1" t="s">
        <v>11657</v>
      </c>
      <c r="N296" s="1" t="s">
        <v>13033</v>
      </c>
      <c r="O296" s="1" t="s">
        <v>294</v>
      </c>
      <c r="P296" s="1" t="s">
        <v>23810</v>
      </c>
      <c r="Q296" s="1" t="s">
        <v>23992</v>
      </c>
      <c r="R296" s="1" t="s">
        <v>14034</v>
      </c>
      <c r="S296" s="1" t="s">
        <v>294</v>
      </c>
      <c r="T296" s="1"/>
      <c r="U296" s="1"/>
      <c r="V296" s="1" t="s">
        <v>14042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20817</v>
      </c>
      <c r="F297" s="1" t="s">
        <v>21635</v>
      </c>
      <c r="G297" s="1" t="s">
        <v>22408</v>
      </c>
      <c r="H297" s="1" t="s">
        <v>23188</v>
      </c>
      <c r="I297" s="1" t="s">
        <v>10114</v>
      </c>
      <c r="J297" s="1"/>
      <c r="K297" s="1" t="s">
        <v>23801</v>
      </c>
      <c r="L297" s="1" t="s">
        <v>295</v>
      </c>
      <c r="M297" s="1" t="s">
        <v>11658</v>
      </c>
      <c r="N297" s="1" t="s">
        <v>13033</v>
      </c>
      <c r="O297" s="1" t="s">
        <v>295</v>
      </c>
      <c r="P297" s="1" t="s">
        <v>23810</v>
      </c>
      <c r="Q297" s="1" t="s">
        <v>23993</v>
      </c>
      <c r="R297" s="1" t="s">
        <v>14034</v>
      </c>
      <c r="S297" s="1" t="s">
        <v>295</v>
      </c>
      <c r="T297" s="1"/>
      <c r="U297" s="1"/>
      <c r="V297" s="1" t="s">
        <v>14042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6929</v>
      </c>
      <c r="H298" s="1" t="s">
        <v>8514</v>
      </c>
      <c r="I298" s="1" t="s">
        <v>10115</v>
      </c>
      <c r="J298" s="1"/>
      <c r="K298" s="1" t="s">
        <v>23801</v>
      </c>
      <c r="L298" s="1" t="s">
        <v>296</v>
      </c>
      <c r="M298" s="1" t="s">
        <v>11659</v>
      </c>
      <c r="N298" s="1" t="s">
        <v>13033</v>
      </c>
      <c r="O298" s="1" t="s">
        <v>296</v>
      </c>
      <c r="P298" s="1" t="s">
        <v>23810</v>
      </c>
      <c r="Q298" s="1" t="s">
        <v>23994</v>
      </c>
      <c r="R298" s="1" t="s">
        <v>14034</v>
      </c>
      <c r="S298" s="1" t="s">
        <v>296</v>
      </c>
      <c r="T298" s="1"/>
      <c r="U298" s="1"/>
      <c r="V298" s="1" t="s">
        <v>14042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20818</v>
      </c>
      <c r="F299" s="1" t="s">
        <v>21636</v>
      </c>
      <c r="G299" s="1" t="s">
        <v>22409</v>
      </c>
      <c r="H299" s="1" t="s">
        <v>23189</v>
      </c>
      <c r="I299" s="1" t="s">
        <v>10116</v>
      </c>
      <c r="J299" s="1"/>
      <c r="K299" s="1" t="s">
        <v>23801</v>
      </c>
      <c r="L299" s="1" t="s">
        <v>297</v>
      </c>
      <c r="M299" s="1" t="s">
        <v>11660</v>
      </c>
      <c r="N299" s="1" t="s">
        <v>13033</v>
      </c>
      <c r="O299" s="1" t="s">
        <v>297</v>
      </c>
      <c r="P299" s="1" t="s">
        <v>23810</v>
      </c>
      <c r="Q299" s="1" t="s">
        <v>23995</v>
      </c>
      <c r="R299" s="1" t="s">
        <v>14034</v>
      </c>
      <c r="S299" s="1" t="s">
        <v>297</v>
      </c>
      <c r="T299" s="1"/>
      <c r="U299" s="1"/>
      <c r="V299" s="1" t="s">
        <v>14042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20819</v>
      </c>
      <c r="F300" s="1" t="s">
        <v>21637</v>
      </c>
      <c r="G300" s="1" t="s">
        <v>22410</v>
      </c>
      <c r="H300" s="1" t="s">
        <v>23190</v>
      </c>
      <c r="I300" s="1" t="s">
        <v>10117</v>
      </c>
      <c r="J300" s="1"/>
      <c r="K300" s="1" t="s">
        <v>23801</v>
      </c>
      <c r="L300" s="1" t="s">
        <v>298</v>
      </c>
      <c r="M300" s="1" t="s">
        <v>11661</v>
      </c>
      <c r="N300" s="1" t="s">
        <v>13033</v>
      </c>
      <c r="O300" s="1" t="s">
        <v>298</v>
      </c>
      <c r="P300" s="1" t="s">
        <v>23810</v>
      </c>
      <c r="Q300" s="1" t="s">
        <v>23996</v>
      </c>
      <c r="R300" s="1" t="s">
        <v>14034</v>
      </c>
      <c r="S300" s="1" t="s">
        <v>298</v>
      </c>
      <c r="T300" s="1"/>
      <c r="U300" s="1"/>
      <c r="V300" s="1" t="s">
        <v>14042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20820</v>
      </c>
      <c r="F301" s="1" t="s">
        <v>21638</v>
      </c>
      <c r="G301" s="1" t="s">
        <v>22411</v>
      </c>
      <c r="H301" s="1" t="s">
        <v>23191</v>
      </c>
      <c r="I301" s="1" t="s">
        <v>10118</v>
      </c>
      <c r="J301" s="1"/>
      <c r="K301" s="1" t="s">
        <v>23801</v>
      </c>
      <c r="L301" s="1" t="s">
        <v>299</v>
      </c>
      <c r="M301" s="1" t="s">
        <v>11662</v>
      </c>
      <c r="N301" s="1" t="s">
        <v>13033</v>
      </c>
      <c r="O301" s="1" t="s">
        <v>299</v>
      </c>
      <c r="P301" s="1" t="s">
        <v>23810</v>
      </c>
      <c r="Q301" s="1" t="s">
        <v>23997</v>
      </c>
      <c r="R301" s="1" t="s">
        <v>14034</v>
      </c>
      <c r="S301" s="1" t="s">
        <v>299</v>
      </c>
      <c r="T301" s="1"/>
      <c r="U301" s="1"/>
      <c r="V301" s="1" t="s">
        <v>14042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6933</v>
      </c>
      <c r="H302" s="1" t="s">
        <v>8518</v>
      </c>
      <c r="I302" s="1" t="s">
        <v>10119</v>
      </c>
      <c r="J302" s="1"/>
      <c r="K302" s="1" t="s">
        <v>23801</v>
      </c>
      <c r="L302" s="1" t="s">
        <v>300</v>
      </c>
      <c r="M302" s="1" t="s">
        <v>11663</v>
      </c>
      <c r="N302" s="1" t="s">
        <v>13033</v>
      </c>
      <c r="O302" s="1" t="s">
        <v>300</v>
      </c>
      <c r="P302" s="1" t="s">
        <v>23810</v>
      </c>
      <c r="Q302" s="1" t="s">
        <v>23998</v>
      </c>
      <c r="R302" s="1" t="s">
        <v>14034</v>
      </c>
      <c r="S302" s="1" t="s">
        <v>300</v>
      </c>
      <c r="T302" s="1"/>
      <c r="U302" s="1"/>
      <c r="V302" s="1" t="s">
        <v>14042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20821</v>
      </c>
      <c r="F303" s="1" t="s">
        <v>21639</v>
      </c>
      <c r="G303" s="1" t="s">
        <v>22412</v>
      </c>
      <c r="H303" s="1" t="s">
        <v>23192</v>
      </c>
      <c r="I303" s="1" t="s">
        <v>10120</v>
      </c>
      <c r="J303" s="1"/>
      <c r="K303" s="1" t="s">
        <v>23801</v>
      </c>
      <c r="L303" s="1" t="s">
        <v>301</v>
      </c>
      <c r="M303" s="1" t="s">
        <v>11664</v>
      </c>
      <c r="N303" s="1" t="s">
        <v>13033</v>
      </c>
      <c r="O303" s="1" t="s">
        <v>301</v>
      </c>
      <c r="P303" s="1" t="s">
        <v>23810</v>
      </c>
      <c r="Q303" s="1" t="s">
        <v>23999</v>
      </c>
      <c r="R303" s="1" t="s">
        <v>14034</v>
      </c>
      <c r="S303" s="1" t="s">
        <v>301</v>
      </c>
      <c r="T303" s="1"/>
      <c r="U303" s="1"/>
      <c r="V303" s="1" t="s">
        <v>14042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20822</v>
      </c>
      <c r="F304" s="1" t="s">
        <v>21640</v>
      </c>
      <c r="G304" s="1" t="s">
        <v>22413</v>
      </c>
      <c r="H304" s="1" t="s">
        <v>23193</v>
      </c>
      <c r="I304" s="1" t="s">
        <v>10121</v>
      </c>
      <c r="J304" s="1"/>
      <c r="K304" s="1" t="s">
        <v>23801</v>
      </c>
      <c r="L304" s="1" t="s">
        <v>302</v>
      </c>
      <c r="M304" s="1" t="s">
        <v>11665</v>
      </c>
      <c r="N304" s="1" t="s">
        <v>13033</v>
      </c>
      <c r="O304" s="1" t="s">
        <v>302</v>
      </c>
      <c r="P304" s="1" t="s">
        <v>23810</v>
      </c>
      <c r="Q304" s="1" t="s">
        <v>24000</v>
      </c>
      <c r="R304" s="1" t="s">
        <v>14034</v>
      </c>
      <c r="S304" s="1" t="s">
        <v>302</v>
      </c>
      <c r="T304" s="1"/>
      <c r="U304" s="1"/>
      <c r="V304" s="1" t="s">
        <v>14042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14289</v>
      </c>
      <c r="F305" s="1" t="s">
        <v>15339</v>
      </c>
      <c r="G305" s="1" t="s">
        <v>16336</v>
      </c>
      <c r="H305" s="1" t="s">
        <v>17333</v>
      </c>
      <c r="I305" s="1" t="s">
        <v>10122</v>
      </c>
      <c r="J305" s="1"/>
      <c r="K305" s="1" t="s">
        <v>23801</v>
      </c>
      <c r="L305" s="1" t="s">
        <v>303</v>
      </c>
      <c r="M305" s="1" t="s">
        <v>11666</v>
      </c>
      <c r="N305" s="1" t="s">
        <v>13033</v>
      </c>
      <c r="O305" s="1" t="s">
        <v>303</v>
      </c>
      <c r="P305" s="1" t="s">
        <v>23810</v>
      </c>
      <c r="Q305" s="1" t="s">
        <v>24001</v>
      </c>
      <c r="R305" s="1" t="s">
        <v>14034</v>
      </c>
      <c r="S305" s="1" t="s">
        <v>303</v>
      </c>
      <c r="T305" s="1"/>
      <c r="U305" s="1"/>
      <c r="V305" s="1" t="s">
        <v>14042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20823</v>
      </c>
      <c r="F306" s="1" t="s">
        <v>21641</v>
      </c>
      <c r="G306" s="1" t="s">
        <v>22414</v>
      </c>
      <c r="H306" s="1" t="s">
        <v>23194</v>
      </c>
      <c r="I306" s="1" t="s">
        <v>10123</v>
      </c>
      <c r="J306" s="1"/>
      <c r="K306" s="1" t="s">
        <v>23801</v>
      </c>
      <c r="L306" s="1" t="s">
        <v>304</v>
      </c>
      <c r="M306" s="1" t="s">
        <v>11667</v>
      </c>
      <c r="N306" s="1" t="s">
        <v>13033</v>
      </c>
      <c r="O306" s="1" t="s">
        <v>304</v>
      </c>
      <c r="P306" s="1" t="s">
        <v>23810</v>
      </c>
      <c r="Q306" s="1" t="s">
        <v>24002</v>
      </c>
      <c r="R306" s="1" t="s">
        <v>14034</v>
      </c>
      <c r="S306" s="1" t="s">
        <v>304</v>
      </c>
      <c r="T306" s="1"/>
      <c r="U306" s="1"/>
      <c r="V306" s="1" t="s">
        <v>14042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6938</v>
      </c>
      <c r="H307" s="1" t="s">
        <v>8523</v>
      </c>
      <c r="I307" s="1" t="s">
        <v>10124</v>
      </c>
      <c r="J307" s="1"/>
      <c r="K307" s="1" t="s">
        <v>23801</v>
      </c>
      <c r="L307" s="1" t="s">
        <v>305</v>
      </c>
      <c r="M307" s="1" t="s">
        <v>11668</v>
      </c>
      <c r="N307" s="1" t="s">
        <v>13033</v>
      </c>
      <c r="O307" s="1" t="s">
        <v>305</v>
      </c>
      <c r="P307" s="1" t="s">
        <v>23810</v>
      </c>
      <c r="Q307" s="1" t="s">
        <v>24003</v>
      </c>
      <c r="R307" s="1" t="s">
        <v>14034</v>
      </c>
      <c r="S307" s="1" t="s">
        <v>305</v>
      </c>
      <c r="T307" s="1"/>
      <c r="U307" s="1"/>
      <c r="V307" s="1" t="s">
        <v>14042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14290</v>
      </c>
      <c r="F308" s="1" t="s">
        <v>15340</v>
      </c>
      <c r="G308" s="1" t="s">
        <v>16337</v>
      </c>
      <c r="H308" s="1" t="s">
        <v>17334</v>
      </c>
      <c r="I308" s="1" t="s">
        <v>10125</v>
      </c>
      <c r="J308" s="1"/>
      <c r="K308" s="1" t="s">
        <v>23801</v>
      </c>
      <c r="L308" s="1" t="s">
        <v>306</v>
      </c>
      <c r="M308" s="1" t="s">
        <v>11669</v>
      </c>
      <c r="N308" s="1" t="s">
        <v>13033</v>
      </c>
      <c r="O308" s="1" t="s">
        <v>306</v>
      </c>
      <c r="P308" s="1" t="s">
        <v>23810</v>
      </c>
      <c r="Q308" s="1" t="s">
        <v>24004</v>
      </c>
      <c r="R308" s="1" t="s">
        <v>14034</v>
      </c>
      <c r="S308" s="1" t="s">
        <v>306</v>
      </c>
      <c r="T308" s="1"/>
      <c r="U308" s="1"/>
      <c r="V308" s="1" t="s">
        <v>14042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6940</v>
      </c>
      <c r="H309" s="1" t="s">
        <v>8525</v>
      </c>
      <c r="I309" s="1" t="s">
        <v>10126</v>
      </c>
      <c r="J309" s="1"/>
      <c r="K309" s="1" t="s">
        <v>23801</v>
      </c>
      <c r="L309" s="1" t="s">
        <v>307</v>
      </c>
      <c r="M309" s="1" t="s">
        <v>11670</v>
      </c>
      <c r="N309" s="1" t="s">
        <v>13033</v>
      </c>
      <c r="O309" s="1" t="s">
        <v>307</v>
      </c>
      <c r="P309" s="1" t="s">
        <v>23810</v>
      </c>
      <c r="Q309" s="1" t="s">
        <v>24005</v>
      </c>
      <c r="R309" s="1" t="s">
        <v>14034</v>
      </c>
      <c r="S309" s="1" t="s">
        <v>307</v>
      </c>
      <c r="T309" s="1"/>
      <c r="U309" s="1"/>
      <c r="V309" s="1" t="s">
        <v>14042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14291</v>
      </c>
      <c r="F310" s="1" t="s">
        <v>15341</v>
      </c>
      <c r="G310" s="1" t="s">
        <v>16338</v>
      </c>
      <c r="H310" s="1" t="s">
        <v>17335</v>
      </c>
      <c r="I310" s="1" t="s">
        <v>10127</v>
      </c>
      <c r="J310" s="1"/>
      <c r="K310" s="1" t="s">
        <v>23801</v>
      </c>
      <c r="L310" s="1" t="s">
        <v>308</v>
      </c>
      <c r="M310" s="1" t="s">
        <v>11671</v>
      </c>
      <c r="N310" s="1" t="s">
        <v>13033</v>
      </c>
      <c r="O310" s="1" t="s">
        <v>308</v>
      </c>
      <c r="P310" s="1" t="s">
        <v>23810</v>
      </c>
      <c r="Q310" s="1" t="s">
        <v>24006</v>
      </c>
      <c r="R310" s="1" t="s">
        <v>14034</v>
      </c>
      <c r="S310" s="1" t="s">
        <v>308</v>
      </c>
      <c r="T310" s="1"/>
      <c r="U310" s="1"/>
      <c r="V310" s="1" t="s">
        <v>14042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20824</v>
      </c>
      <c r="F311" s="1" t="s">
        <v>21642</v>
      </c>
      <c r="G311" s="1" t="s">
        <v>22415</v>
      </c>
      <c r="H311" s="1" t="s">
        <v>23195</v>
      </c>
      <c r="I311" s="1" t="s">
        <v>10128</v>
      </c>
      <c r="J311" s="1"/>
      <c r="K311" s="1" t="s">
        <v>23801</v>
      </c>
      <c r="L311" s="1" t="s">
        <v>309</v>
      </c>
      <c r="M311" s="1" t="s">
        <v>11672</v>
      </c>
      <c r="N311" s="1" t="s">
        <v>13033</v>
      </c>
      <c r="O311" s="1" t="s">
        <v>309</v>
      </c>
      <c r="P311" s="1" t="s">
        <v>23810</v>
      </c>
      <c r="Q311" s="1" t="s">
        <v>24007</v>
      </c>
      <c r="R311" s="1" t="s">
        <v>14034</v>
      </c>
      <c r="S311" s="1" t="s">
        <v>309</v>
      </c>
      <c r="T311" s="1"/>
      <c r="U311" s="1"/>
      <c r="V311" s="1" t="s">
        <v>14042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6943</v>
      </c>
      <c r="H312" s="1" t="s">
        <v>8528</v>
      </c>
      <c r="I312" s="1" t="s">
        <v>10129</v>
      </c>
      <c r="J312" s="1"/>
      <c r="K312" s="1" t="s">
        <v>23801</v>
      </c>
      <c r="L312" s="1" t="s">
        <v>310</v>
      </c>
      <c r="M312" s="1" t="s">
        <v>11673</v>
      </c>
      <c r="N312" s="1" t="s">
        <v>13033</v>
      </c>
      <c r="O312" s="1" t="s">
        <v>310</v>
      </c>
      <c r="P312" s="1" t="s">
        <v>23810</v>
      </c>
      <c r="Q312" s="1" t="s">
        <v>24008</v>
      </c>
      <c r="R312" s="1" t="s">
        <v>14034</v>
      </c>
      <c r="S312" s="1" t="s">
        <v>310</v>
      </c>
      <c r="T312" s="1"/>
      <c r="U312" s="1"/>
      <c r="V312" s="1" t="s">
        <v>14042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20825</v>
      </c>
      <c r="F313" s="1" t="s">
        <v>21643</v>
      </c>
      <c r="G313" s="1" t="s">
        <v>20825</v>
      </c>
      <c r="H313" s="1" t="s">
        <v>23196</v>
      </c>
      <c r="I313" s="1" t="s">
        <v>10130</v>
      </c>
      <c r="J313" s="1"/>
      <c r="K313" s="1" t="s">
        <v>23801</v>
      </c>
      <c r="L313" s="1" t="s">
        <v>311</v>
      </c>
      <c r="M313" s="1" t="s">
        <v>11674</v>
      </c>
      <c r="N313" s="1" t="s">
        <v>13033</v>
      </c>
      <c r="O313" s="1" t="s">
        <v>311</v>
      </c>
      <c r="P313" s="1" t="s">
        <v>23810</v>
      </c>
      <c r="Q313" s="1" t="s">
        <v>24009</v>
      </c>
      <c r="R313" s="1" t="s">
        <v>14034</v>
      </c>
      <c r="S313" s="1" t="s">
        <v>311</v>
      </c>
      <c r="T313" s="1"/>
      <c r="U313" s="1"/>
      <c r="V313" s="1" t="s">
        <v>14042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20826</v>
      </c>
      <c r="F314" s="1" t="s">
        <v>21644</v>
      </c>
      <c r="G314" s="1" t="s">
        <v>22416</v>
      </c>
      <c r="H314" s="1" t="s">
        <v>23197</v>
      </c>
      <c r="I314" s="1" t="s">
        <v>10131</v>
      </c>
      <c r="J314" s="1"/>
      <c r="K314" s="1" t="s">
        <v>23801</v>
      </c>
      <c r="L314" s="1" t="s">
        <v>312</v>
      </c>
      <c r="M314" s="1" t="s">
        <v>11675</v>
      </c>
      <c r="N314" s="1" t="s">
        <v>13033</v>
      </c>
      <c r="O314" s="1" t="s">
        <v>312</v>
      </c>
      <c r="P314" s="1" t="s">
        <v>23810</v>
      </c>
      <c r="Q314" s="1" t="s">
        <v>24010</v>
      </c>
      <c r="R314" s="1" t="s">
        <v>14034</v>
      </c>
      <c r="S314" s="1" t="s">
        <v>312</v>
      </c>
      <c r="T314" s="1"/>
      <c r="U314" s="1"/>
      <c r="V314" s="1" t="s">
        <v>14042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14295</v>
      </c>
      <c r="F315" s="1" t="s">
        <v>15345</v>
      </c>
      <c r="G315" s="1" t="s">
        <v>16342</v>
      </c>
      <c r="H315" s="1" t="s">
        <v>17339</v>
      </c>
      <c r="I315" s="1" t="s">
        <v>10132</v>
      </c>
      <c r="J315" s="1"/>
      <c r="K315" s="1" t="s">
        <v>23801</v>
      </c>
      <c r="L315" s="1" t="s">
        <v>313</v>
      </c>
      <c r="M315" s="1" t="s">
        <v>11676</v>
      </c>
      <c r="N315" s="1" t="s">
        <v>13033</v>
      </c>
      <c r="O315" s="1" t="s">
        <v>313</v>
      </c>
      <c r="P315" s="1" t="s">
        <v>23810</v>
      </c>
      <c r="Q315" s="1" t="s">
        <v>24011</v>
      </c>
      <c r="R315" s="1" t="s">
        <v>14034</v>
      </c>
      <c r="S315" s="1" t="s">
        <v>313</v>
      </c>
      <c r="T315" s="1"/>
      <c r="U315" s="1"/>
      <c r="V315" s="1" t="s">
        <v>14042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6946</v>
      </c>
      <c r="H316" s="1" t="s">
        <v>8532</v>
      </c>
      <c r="I316" s="1" t="s">
        <v>10133</v>
      </c>
      <c r="J316" s="1"/>
      <c r="K316" s="1" t="s">
        <v>23801</v>
      </c>
      <c r="L316" s="1" t="s">
        <v>314</v>
      </c>
      <c r="M316" s="1" t="s">
        <v>11677</v>
      </c>
      <c r="N316" s="1" t="s">
        <v>13033</v>
      </c>
      <c r="O316" s="1" t="s">
        <v>314</v>
      </c>
      <c r="P316" s="1" t="s">
        <v>23810</v>
      </c>
      <c r="Q316" s="1" t="s">
        <v>24012</v>
      </c>
      <c r="R316" s="1" t="s">
        <v>14034</v>
      </c>
      <c r="S316" s="1" t="s">
        <v>314</v>
      </c>
      <c r="T316" s="1"/>
      <c r="U316" s="1"/>
      <c r="V316" s="1" t="s">
        <v>14042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14297</v>
      </c>
      <c r="F317" s="1" t="s">
        <v>14297</v>
      </c>
      <c r="G317" s="1" t="s">
        <v>16344</v>
      </c>
      <c r="H317" s="1" t="s">
        <v>17341</v>
      </c>
      <c r="I317" s="1" t="s">
        <v>10134</v>
      </c>
      <c r="J317" s="1"/>
      <c r="K317" s="1" t="s">
        <v>23801</v>
      </c>
      <c r="L317" s="1" t="s">
        <v>315</v>
      </c>
      <c r="M317" s="1" t="s">
        <v>11678</v>
      </c>
      <c r="N317" s="1" t="s">
        <v>13033</v>
      </c>
      <c r="O317" s="1" t="s">
        <v>315</v>
      </c>
      <c r="P317" s="1" t="s">
        <v>23810</v>
      </c>
      <c r="Q317" s="1" t="s">
        <v>24013</v>
      </c>
      <c r="R317" s="1" t="s">
        <v>14034</v>
      </c>
      <c r="S317" s="1" t="s">
        <v>315</v>
      </c>
      <c r="T317" s="1"/>
      <c r="U317" s="1"/>
      <c r="V317" s="1" t="s">
        <v>14042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20827</v>
      </c>
      <c r="F318" s="1" t="s">
        <v>21645</v>
      </c>
      <c r="G318" s="1" t="s">
        <v>22417</v>
      </c>
      <c r="H318" s="1" t="s">
        <v>23198</v>
      </c>
      <c r="I318" s="1" t="s">
        <v>10135</v>
      </c>
      <c r="J318" s="1"/>
      <c r="K318" s="1" t="s">
        <v>23801</v>
      </c>
      <c r="L318" s="1" t="s">
        <v>316</v>
      </c>
      <c r="M318" s="1" t="s">
        <v>11679</v>
      </c>
      <c r="N318" s="1" t="s">
        <v>13033</v>
      </c>
      <c r="O318" s="1" t="s">
        <v>316</v>
      </c>
      <c r="P318" s="1" t="s">
        <v>23810</v>
      </c>
      <c r="Q318" s="1" t="s">
        <v>24014</v>
      </c>
      <c r="R318" s="1" t="s">
        <v>14034</v>
      </c>
      <c r="S318" s="1" t="s">
        <v>316</v>
      </c>
      <c r="T318" s="1"/>
      <c r="U318" s="1"/>
      <c r="V318" s="1" t="s">
        <v>14042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20828</v>
      </c>
      <c r="F319" s="1" t="s">
        <v>21646</v>
      </c>
      <c r="G319" s="1" t="s">
        <v>22418</v>
      </c>
      <c r="H319" s="1" t="s">
        <v>23199</v>
      </c>
      <c r="I319" s="1" t="s">
        <v>10136</v>
      </c>
      <c r="J319" s="1"/>
      <c r="K319" s="1" t="s">
        <v>23801</v>
      </c>
      <c r="L319" s="1" t="s">
        <v>317</v>
      </c>
      <c r="M319" s="1" t="s">
        <v>11680</v>
      </c>
      <c r="N319" s="1" t="s">
        <v>13033</v>
      </c>
      <c r="O319" s="1" t="s">
        <v>317</v>
      </c>
      <c r="P319" s="1" t="s">
        <v>23810</v>
      </c>
      <c r="Q319" s="1" t="s">
        <v>24015</v>
      </c>
      <c r="R319" s="1" t="s">
        <v>14034</v>
      </c>
      <c r="S319" s="1" t="s">
        <v>317</v>
      </c>
      <c r="T319" s="1"/>
      <c r="U319" s="1"/>
      <c r="V319" s="1" t="s">
        <v>14042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20829</v>
      </c>
      <c r="F320" s="1" t="s">
        <v>21647</v>
      </c>
      <c r="G320" s="1" t="s">
        <v>22419</v>
      </c>
      <c r="H320" s="1" t="s">
        <v>23200</v>
      </c>
      <c r="I320" s="1" t="s">
        <v>10137</v>
      </c>
      <c r="J320" s="1"/>
      <c r="K320" s="1" t="s">
        <v>23801</v>
      </c>
      <c r="L320" s="1" t="s">
        <v>318</v>
      </c>
      <c r="M320" s="1" t="s">
        <v>11681</v>
      </c>
      <c r="N320" s="1" t="s">
        <v>13033</v>
      </c>
      <c r="O320" s="1" t="s">
        <v>318</v>
      </c>
      <c r="P320" s="1" t="s">
        <v>23810</v>
      </c>
      <c r="Q320" s="1" t="s">
        <v>24016</v>
      </c>
      <c r="R320" s="1" t="s">
        <v>14034</v>
      </c>
      <c r="S320" s="1" t="s">
        <v>318</v>
      </c>
      <c r="T320" s="1"/>
      <c r="U320" s="1"/>
      <c r="V320" s="1" t="s">
        <v>14042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20830</v>
      </c>
      <c r="F321" s="1" t="s">
        <v>20830</v>
      </c>
      <c r="G321" s="1" t="s">
        <v>22420</v>
      </c>
      <c r="H321" s="1" t="s">
        <v>23201</v>
      </c>
      <c r="I321" s="1" t="s">
        <v>10138</v>
      </c>
      <c r="J321" s="1"/>
      <c r="K321" s="1" t="s">
        <v>23801</v>
      </c>
      <c r="L321" s="1" t="s">
        <v>319</v>
      </c>
      <c r="M321" s="1" t="s">
        <v>11682</v>
      </c>
      <c r="N321" s="1" t="s">
        <v>13033</v>
      </c>
      <c r="O321" s="1" t="s">
        <v>319</v>
      </c>
      <c r="P321" s="1" t="s">
        <v>23810</v>
      </c>
      <c r="Q321" s="1" t="s">
        <v>24017</v>
      </c>
      <c r="R321" s="1" t="s">
        <v>14034</v>
      </c>
      <c r="S321" s="1" t="s">
        <v>319</v>
      </c>
      <c r="T321" s="1"/>
      <c r="U321" s="1"/>
      <c r="V321" s="1" t="s">
        <v>14042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20831</v>
      </c>
      <c r="F322" s="1" t="s">
        <v>21648</v>
      </c>
      <c r="G322" s="1" t="s">
        <v>22421</v>
      </c>
      <c r="H322" s="1" t="s">
        <v>23202</v>
      </c>
      <c r="I322" s="1" t="s">
        <v>10139</v>
      </c>
      <c r="J322" s="1"/>
      <c r="K322" s="1" t="s">
        <v>23801</v>
      </c>
      <c r="L322" s="1" t="s">
        <v>320</v>
      </c>
      <c r="M322" s="1" t="s">
        <v>11683</v>
      </c>
      <c r="N322" s="1" t="s">
        <v>13033</v>
      </c>
      <c r="O322" s="1" t="s">
        <v>320</v>
      </c>
      <c r="P322" s="1" t="s">
        <v>23810</v>
      </c>
      <c r="Q322" s="1" t="s">
        <v>24018</v>
      </c>
      <c r="R322" s="1" t="s">
        <v>14034</v>
      </c>
      <c r="S322" s="1" t="s">
        <v>320</v>
      </c>
      <c r="T322" s="1"/>
      <c r="U322" s="1"/>
      <c r="V322" s="1" t="s">
        <v>14042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20832</v>
      </c>
      <c r="F323" s="1" t="s">
        <v>21649</v>
      </c>
      <c r="G323" s="1" t="s">
        <v>22422</v>
      </c>
      <c r="H323" s="1" t="s">
        <v>23203</v>
      </c>
      <c r="I323" s="1" t="s">
        <v>10140</v>
      </c>
      <c r="J323" s="1"/>
      <c r="K323" s="1" t="s">
        <v>23801</v>
      </c>
      <c r="L323" s="1" t="s">
        <v>321</v>
      </c>
      <c r="M323" s="1" t="s">
        <v>11684</v>
      </c>
      <c r="N323" s="1" t="s">
        <v>13033</v>
      </c>
      <c r="O323" s="1" t="s">
        <v>321</v>
      </c>
      <c r="P323" s="1" t="s">
        <v>23810</v>
      </c>
      <c r="Q323" s="1" t="s">
        <v>24019</v>
      </c>
      <c r="R323" s="1" t="s">
        <v>14034</v>
      </c>
      <c r="S323" s="1" t="s">
        <v>321</v>
      </c>
      <c r="T323" s="1"/>
      <c r="U323" s="1"/>
      <c r="V323" s="1" t="s">
        <v>14042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14302</v>
      </c>
      <c r="F324" s="1" t="s">
        <v>15351</v>
      </c>
      <c r="G324" s="1" t="s">
        <v>16349</v>
      </c>
      <c r="H324" s="1" t="s">
        <v>17346</v>
      </c>
      <c r="I324" s="1" t="s">
        <v>10141</v>
      </c>
      <c r="J324" s="1"/>
      <c r="K324" s="1" t="s">
        <v>23801</v>
      </c>
      <c r="L324" s="1" t="s">
        <v>322</v>
      </c>
      <c r="M324" s="1" t="s">
        <v>11685</v>
      </c>
      <c r="N324" s="1" t="s">
        <v>13033</v>
      </c>
      <c r="O324" s="1" t="s">
        <v>322</v>
      </c>
      <c r="P324" s="1" t="s">
        <v>23810</v>
      </c>
      <c r="Q324" s="1" t="s">
        <v>24020</v>
      </c>
      <c r="R324" s="1" t="s">
        <v>14034</v>
      </c>
      <c r="S324" s="1" t="s">
        <v>322</v>
      </c>
      <c r="T324" s="1"/>
      <c r="U324" s="1"/>
      <c r="V324" s="1" t="s">
        <v>14042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20833</v>
      </c>
      <c r="F325" s="1" t="s">
        <v>21650</v>
      </c>
      <c r="G325" s="1" t="s">
        <v>20833</v>
      </c>
      <c r="H325" s="1" t="s">
        <v>23204</v>
      </c>
      <c r="I325" s="1" t="s">
        <v>10142</v>
      </c>
      <c r="J325" s="1"/>
      <c r="K325" s="1" t="s">
        <v>23801</v>
      </c>
      <c r="L325" s="1" t="s">
        <v>323</v>
      </c>
      <c r="M325" s="1" t="s">
        <v>11686</v>
      </c>
      <c r="N325" s="1" t="s">
        <v>13033</v>
      </c>
      <c r="O325" s="1" t="s">
        <v>323</v>
      </c>
      <c r="P325" s="1" t="s">
        <v>23810</v>
      </c>
      <c r="Q325" s="1" t="s">
        <v>24021</v>
      </c>
      <c r="R325" s="1" t="s">
        <v>14034</v>
      </c>
      <c r="S325" s="1" t="s">
        <v>323</v>
      </c>
      <c r="T325" s="1"/>
      <c r="U325" s="1"/>
      <c r="V325" s="1" t="s">
        <v>14042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6955</v>
      </c>
      <c r="H326" s="1" t="s">
        <v>8542</v>
      </c>
      <c r="I326" s="1" t="s">
        <v>10143</v>
      </c>
      <c r="J326" s="1"/>
      <c r="K326" s="1" t="s">
        <v>23801</v>
      </c>
      <c r="L326" s="1" t="s">
        <v>324</v>
      </c>
      <c r="M326" s="1" t="s">
        <v>11687</v>
      </c>
      <c r="N326" s="1" t="s">
        <v>13033</v>
      </c>
      <c r="O326" s="1" t="s">
        <v>324</v>
      </c>
      <c r="P326" s="1" t="s">
        <v>23810</v>
      </c>
      <c r="Q326" s="1" t="s">
        <v>24022</v>
      </c>
      <c r="R326" s="1" t="s">
        <v>14034</v>
      </c>
      <c r="S326" s="1" t="s">
        <v>324</v>
      </c>
      <c r="T326" s="1"/>
      <c r="U326" s="1"/>
      <c r="V326" s="1" t="s">
        <v>14042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20834</v>
      </c>
      <c r="F327" s="1" t="s">
        <v>21651</v>
      </c>
      <c r="G327" s="1" t="s">
        <v>22423</v>
      </c>
      <c r="H327" s="1" t="s">
        <v>23205</v>
      </c>
      <c r="I327" s="1" t="s">
        <v>10144</v>
      </c>
      <c r="J327" s="1"/>
      <c r="K327" s="1" t="s">
        <v>23801</v>
      </c>
      <c r="L327" s="1" t="s">
        <v>325</v>
      </c>
      <c r="M327" s="1" t="s">
        <v>11688</v>
      </c>
      <c r="N327" s="1" t="s">
        <v>13033</v>
      </c>
      <c r="O327" s="1" t="s">
        <v>325</v>
      </c>
      <c r="P327" s="1" t="s">
        <v>23810</v>
      </c>
      <c r="Q327" s="1" t="s">
        <v>24023</v>
      </c>
      <c r="R327" s="1" t="s">
        <v>14034</v>
      </c>
      <c r="S327" s="1" t="s">
        <v>325</v>
      </c>
      <c r="T327" s="1"/>
      <c r="U327" s="1"/>
      <c r="V327" s="1" t="s">
        <v>14042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20835</v>
      </c>
      <c r="F328" s="1" t="s">
        <v>21652</v>
      </c>
      <c r="G328" s="1" t="s">
        <v>22424</v>
      </c>
      <c r="H328" s="1" t="s">
        <v>23206</v>
      </c>
      <c r="I328" s="1" t="s">
        <v>10145</v>
      </c>
      <c r="J328" s="1"/>
      <c r="K328" s="1" t="s">
        <v>23801</v>
      </c>
      <c r="L328" s="1" t="s">
        <v>326</v>
      </c>
      <c r="M328" s="1" t="s">
        <v>11689</v>
      </c>
      <c r="N328" s="1" t="s">
        <v>13033</v>
      </c>
      <c r="O328" s="1" t="s">
        <v>326</v>
      </c>
      <c r="P328" s="1" t="s">
        <v>23810</v>
      </c>
      <c r="Q328" s="1" t="s">
        <v>24024</v>
      </c>
      <c r="R328" s="1" t="s">
        <v>14034</v>
      </c>
      <c r="S328" s="1" t="s">
        <v>326</v>
      </c>
      <c r="T328" s="1"/>
      <c r="U328" s="1"/>
      <c r="V328" s="1" t="s">
        <v>14042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14306</v>
      </c>
      <c r="F329" s="1" t="s">
        <v>15355</v>
      </c>
      <c r="G329" s="1" t="s">
        <v>16352</v>
      </c>
      <c r="H329" s="1" t="s">
        <v>14306</v>
      </c>
      <c r="I329" s="1" t="s">
        <v>10146</v>
      </c>
      <c r="J329" s="1"/>
      <c r="K329" s="1" t="s">
        <v>23801</v>
      </c>
      <c r="L329" s="1" t="s">
        <v>327</v>
      </c>
      <c r="M329" s="1" t="s">
        <v>11690</v>
      </c>
      <c r="N329" s="1" t="s">
        <v>13033</v>
      </c>
      <c r="O329" s="1" t="s">
        <v>327</v>
      </c>
      <c r="P329" s="1" t="s">
        <v>23810</v>
      </c>
      <c r="Q329" s="1" t="s">
        <v>24025</v>
      </c>
      <c r="R329" s="1" t="s">
        <v>14034</v>
      </c>
      <c r="S329" s="1" t="s">
        <v>327</v>
      </c>
      <c r="T329" s="1"/>
      <c r="U329" s="1"/>
      <c r="V329" s="1" t="s">
        <v>14042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20836</v>
      </c>
      <c r="F330" s="1" t="s">
        <v>21653</v>
      </c>
      <c r="G330" s="1" t="s">
        <v>22425</v>
      </c>
      <c r="H330" s="1" t="s">
        <v>23207</v>
      </c>
      <c r="I330" s="1" t="s">
        <v>10147</v>
      </c>
      <c r="J330" s="1"/>
      <c r="K330" s="1" t="s">
        <v>23801</v>
      </c>
      <c r="L330" s="1" t="s">
        <v>328</v>
      </c>
      <c r="M330" s="1" t="s">
        <v>11691</v>
      </c>
      <c r="N330" s="1" t="s">
        <v>13033</v>
      </c>
      <c r="O330" s="1" t="s">
        <v>328</v>
      </c>
      <c r="P330" s="1" t="s">
        <v>23810</v>
      </c>
      <c r="Q330" s="1" t="s">
        <v>24026</v>
      </c>
      <c r="R330" s="1" t="s">
        <v>14034</v>
      </c>
      <c r="S330" s="1" t="s">
        <v>328</v>
      </c>
      <c r="T330" s="1"/>
      <c r="U330" s="1"/>
      <c r="V330" s="1" t="s">
        <v>14042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14308</v>
      </c>
      <c r="F331" s="1" t="s">
        <v>15357</v>
      </c>
      <c r="G331" s="1" t="s">
        <v>16354</v>
      </c>
      <c r="H331" s="1" t="s">
        <v>17351</v>
      </c>
      <c r="I331" s="1" t="s">
        <v>10148</v>
      </c>
      <c r="J331" s="1"/>
      <c r="K331" s="1" t="s">
        <v>23801</v>
      </c>
      <c r="L331" s="1" t="s">
        <v>329</v>
      </c>
      <c r="M331" s="1" t="s">
        <v>11692</v>
      </c>
      <c r="N331" s="1" t="s">
        <v>13033</v>
      </c>
      <c r="O331" s="1" t="s">
        <v>329</v>
      </c>
      <c r="P331" s="1" t="s">
        <v>23810</v>
      </c>
      <c r="Q331" s="1" t="s">
        <v>24027</v>
      </c>
      <c r="R331" s="1" t="s">
        <v>14034</v>
      </c>
      <c r="S331" s="1" t="s">
        <v>329</v>
      </c>
      <c r="T331" s="1"/>
      <c r="U331" s="1"/>
      <c r="V331" s="1" t="s">
        <v>14042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20837</v>
      </c>
      <c r="F332" s="1" t="s">
        <v>21654</v>
      </c>
      <c r="G332" s="1" t="s">
        <v>22426</v>
      </c>
      <c r="H332" s="1" t="s">
        <v>23206</v>
      </c>
      <c r="I332" s="1" t="s">
        <v>10149</v>
      </c>
      <c r="J332" s="1"/>
      <c r="K332" s="1" t="s">
        <v>23801</v>
      </c>
      <c r="L332" s="1" t="s">
        <v>330</v>
      </c>
      <c r="M332" s="1" t="s">
        <v>11693</v>
      </c>
      <c r="N332" s="1" t="s">
        <v>13033</v>
      </c>
      <c r="O332" s="1" t="s">
        <v>330</v>
      </c>
      <c r="P332" s="1" t="s">
        <v>23810</v>
      </c>
      <c r="Q332" s="1" t="s">
        <v>24024</v>
      </c>
      <c r="R332" s="1" t="s">
        <v>14034</v>
      </c>
      <c r="S332" s="1" t="s">
        <v>330</v>
      </c>
      <c r="T332" s="1"/>
      <c r="U332" s="1"/>
      <c r="V332" s="1" t="s">
        <v>14042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20838</v>
      </c>
      <c r="F333" s="1" t="s">
        <v>21655</v>
      </c>
      <c r="G333" s="1" t="s">
        <v>22427</v>
      </c>
      <c r="H333" s="1" t="s">
        <v>23208</v>
      </c>
      <c r="I333" s="1" t="s">
        <v>10150</v>
      </c>
      <c r="J333" s="1"/>
      <c r="K333" s="1" t="s">
        <v>23801</v>
      </c>
      <c r="L333" s="1" t="s">
        <v>331</v>
      </c>
      <c r="M333" s="1" t="s">
        <v>11694</v>
      </c>
      <c r="N333" s="1" t="s">
        <v>13033</v>
      </c>
      <c r="O333" s="1" t="s">
        <v>331</v>
      </c>
      <c r="P333" s="1" t="s">
        <v>23810</v>
      </c>
      <c r="Q333" s="1" t="s">
        <v>24028</v>
      </c>
      <c r="R333" s="1" t="s">
        <v>14034</v>
      </c>
      <c r="S333" s="1" t="s">
        <v>331</v>
      </c>
      <c r="T333" s="1"/>
      <c r="U333" s="1"/>
      <c r="V333" s="1" t="s">
        <v>14042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14311</v>
      </c>
      <c r="F334" s="1" t="s">
        <v>15360</v>
      </c>
      <c r="G334" s="1" t="s">
        <v>16357</v>
      </c>
      <c r="H334" s="1" t="s">
        <v>14306</v>
      </c>
      <c r="I334" s="1" t="s">
        <v>10151</v>
      </c>
      <c r="J334" s="1"/>
      <c r="K334" s="1" t="s">
        <v>23801</v>
      </c>
      <c r="L334" s="1" t="s">
        <v>332</v>
      </c>
      <c r="M334" s="1" t="s">
        <v>11695</v>
      </c>
      <c r="N334" s="1" t="s">
        <v>13033</v>
      </c>
      <c r="O334" s="1" t="s">
        <v>332</v>
      </c>
      <c r="P334" s="1" t="s">
        <v>23810</v>
      </c>
      <c r="Q334" s="1" t="s">
        <v>24025</v>
      </c>
      <c r="R334" s="1" t="s">
        <v>14034</v>
      </c>
      <c r="S334" s="1" t="s">
        <v>332</v>
      </c>
      <c r="T334" s="1"/>
      <c r="U334" s="1"/>
      <c r="V334" s="1" t="s">
        <v>14042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14312</v>
      </c>
      <c r="F335" s="1" t="s">
        <v>15361</v>
      </c>
      <c r="G335" s="1" t="s">
        <v>16358</v>
      </c>
      <c r="H335" s="1" t="s">
        <v>17353</v>
      </c>
      <c r="I335" s="1" t="s">
        <v>10152</v>
      </c>
      <c r="J335" s="1"/>
      <c r="K335" s="1" t="s">
        <v>23801</v>
      </c>
      <c r="L335" s="1" t="s">
        <v>333</v>
      </c>
      <c r="M335" s="1" t="s">
        <v>11696</v>
      </c>
      <c r="N335" s="1" t="s">
        <v>13033</v>
      </c>
      <c r="O335" s="1" t="s">
        <v>333</v>
      </c>
      <c r="P335" s="1" t="s">
        <v>23810</v>
      </c>
      <c r="Q335" s="1" t="s">
        <v>24029</v>
      </c>
      <c r="R335" s="1" t="s">
        <v>14034</v>
      </c>
      <c r="S335" s="1" t="s">
        <v>333</v>
      </c>
      <c r="T335" s="1"/>
      <c r="U335" s="1"/>
      <c r="V335" s="1" t="s">
        <v>14042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20839</v>
      </c>
      <c r="F336" s="1" t="s">
        <v>20839</v>
      </c>
      <c r="G336" s="1" t="s">
        <v>22428</v>
      </c>
      <c r="H336" s="1" t="s">
        <v>23209</v>
      </c>
      <c r="I336" s="1" t="s">
        <v>10153</v>
      </c>
      <c r="J336" s="1"/>
      <c r="K336" s="1" t="s">
        <v>23801</v>
      </c>
      <c r="L336" s="1" t="s">
        <v>334</v>
      </c>
      <c r="M336" s="1" t="s">
        <v>11697</v>
      </c>
      <c r="N336" s="1" t="s">
        <v>13033</v>
      </c>
      <c r="O336" s="1" t="s">
        <v>334</v>
      </c>
      <c r="P336" s="1" t="s">
        <v>23810</v>
      </c>
      <c r="Q336" s="1" t="s">
        <v>24030</v>
      </c>
      <c r="R336" s="1" t="s">
        <v>14034</v>
      </c>
      <c r="S336" s="1" t="s">
        <v>334</v>
      </c>
      <c r="T336" s="1"/>
      <c r="U336" s="1"/>
      <c r="V336" s="1" t="s">
        <v>14042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14314</v>
      </c>
      <c r="F337" s="1" t="s">
        <v>15362</v>
      </c>
      <c r="G337" s="1" t="s">
        <v>16360</v>
      </c>
      <c r="H337" s="1" t="s">
        <v>17355</v>
      </c>
      <c r="I337" s="1" t="s">
        <v>10154</v>
      </c>
      <c r="J337" s="1"/>
      <c r="K337" s="1" t="s">
        <v>23801</v>
      </c>
      <c r="L337" s="1" t="s">
        <v>335</v>
      </c>
      <c r="M337" s="1" t="s">
        <v>11698</v>
      </c>
      <c r="N337" s="1" t="s">
        <v>13033</v>
      </c>
      <c r="O337" s="1" t="s">
        <v>335</v>
      </c>
      <c r="P337" s="1" t="s">
        <v>23811</v>
      </c>
      <c r="Q337" s="1" t="s">
        <v>23811</v>
      </c>
      <c r="R337" s="1" t="s">
        <v>14034</v>
      </c>
      <c r="S337" s="1" t="s">
        <v>335</v>
      </c>
      <c r="T337" s="1"/>
      <c r="U337" s="1" t="s">
        <v>24799</v>
      </c>
      <c r="V337" s="1" t="s">
        <v>14042</v>
      </c>
      <c r="W337" s="1" t="s">
        <v>335</v>
      </c>
      <c r="X337" s="1" t="s">
        <v>24818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20840</v>
      </c>
      <c r="F338" s="1" t="s">
        <v>21656</v>
      </c>
      <c r="G338" s="1" t="s">
        <v>22429</v>
      </c>
      <c r="H338" s="1" t="s">
        <v>23210</v>
      </c>
      <c r="I338" s="1" t="s">
        <v>10155</v>
      </c>
      <c r="J338" s="1"/>
      <c r="K338" s="1" t="s">
        <v>23801</v>
      </c>
      <c r="L338" s="1" t="s">
        <v>336</v>
      </c>
      <c r="M338" s="1" t="s">
        <v>11699</v>
      </c>
      <c r="N338" s="1" t="s">
        <v>13033</v>
      </c>
      <c r="O338" s="1" t="s">
        <v>336</v>
      </c>
      <c r="P338" s="1" t="s">
        <v>23811</v>
      </c>
      <c r="Q338" s="1" t="s">
        <v>23811</v>
      </c>
      <c r="R338" s="1" t="s">
        <v>14034</v>
      </c>
      <c r="S338" s="1" t="s">
        <v>336</v>
      </c>
      <c r="T338" s="1"/>
      <c r="U338" s="1"/>
      <c r="V338" s="1" t="s">
        <v>14042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20841</v>
      </c>
      <c r="F339" s="1" t="s">
        <v>21657</v>
      </c>
      <c r="G339" s="1" t="s">
        <v>20841</v>
      </c>
      <c r="H339" s="1" t="s">
        <v>23211</v>
      </c>
      <c r="I339" s="1" t="s">
        <v>10156</v>
      </c>
      <c r="J339" s="1"/>
      <c r="K339" s="1" t="s">
        <v>23801</v>
      </c>
      <c r="L339" s="1" t="s">
        <v>337</v>
      </c>
      <c r="M339" s="1" t="s">
        <v>11700</v>
      </c>
      <c r="N339" s="1" t="s">
        <v>13033</v>
      </c>
      <c r="O339" s="1" t="s">
        <v>337</v>
      </c>
      <c r="P339" s="1" t="s">
        <v>23811</v>
      </c>
      <c r="Q339" s="1" t="s">
        <v>23811</v>
      </c>
      <c r="R339" s="1" t="s">
        <v>14034</v>
      </c>
      <c r="S339" s="1" t="s">
        <v>337</v>
      </c>
      <c r="T339" s="1"/>
      <c r="U339" s="1"/>
      <c r="V339" s="1" t="s">
        <v>14042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20842</v>
      </c>
      <c r="F340" s="1" t="s">
        <v>21658</v>
      </c>
      <c r="G340" s="1" t="s">
        <v>20842</v>
      </c>
      <c r="H340" s="1" t="s">
        <v>23212</v>
      </c>
      <c r="I340" s="1" t="s">
        <v>10157</v>
      </c>
      <c r="J340" s="1"/>
      <c r="K340" s="1" t="s">
        <v>23801</v>
      </c>
      <c r="L340" s="1" t="s">
        <v>338</v>
      </c>
      <c r="M340" s="1" t="s">
        <v>11701</v>
      </c>
      <c r="N340" s="1" t="s">
        <v>13033</v>
      </c>
      <c r="O340" s="1" t="s">
        <v>338</v>
      </c>
      <c r="P340" s="1" t="s">
        <v>23811</v>
      </c>
      <c r="Q340" s="1" t="s">
        <v>23811</v>
      </c>
      <c r="R340" s="1" t="s">
        <v>14034</v>
      </c>
      <c r="S340" s="1" t="s">
        <v>338</v>
      </c>
      <c r="T340" s="1"/>
      <c r="U340" s="1"/>
      <c r="V340" s="1" t="s">
        <v>14042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20843</v>
      </c>
      <c r="F341" s="1" t="s">
        <v>21659</v>
      </c>
      <c r="G341" s="1" t="s">
        <v>22430</v>
      </c>
      <c r="H341" s="1" t="s">
        <v>23213</v>
      </c>
      <c r="I341" s="1" t="s">
        <v>10158</v>
      </c>
      <c r="J341" s="1"/>
      <c r="K341" s="1" t="s">
        <v>23801</v>
      </c>
      <c r="L341" s="1" t="s">
        <v>339</v>
      </c>
      <c r="M341" s="1" t="s">
        <v>11702</v>
      </c>
      <c r="N341" s="1" t="s">
        <v>13033</v>
      </c>
      <c r="O341" s="1" t="s">
        <v>339</v>
      </c>
      <c r="P341" s="1" t="s">
        <v>23811</v>
      </c>
      <c r="Q341" s="1" t="s">
        <v>23811</v>
      </c>
      <c r="R341" s="1" t="s">
        <v>14034</v>
      </c>
      <c r="S341" s="1" t="s">
        <v>339</v>
      </c>
      <c r="T341" s="1"/>
      <c r="U341" s="1"/>
      <c r="V341" s="1" t="s">
        <v>14042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20844</v>
      </c>
      <c r="F342" s="1" t="s">
        <v>21660</v>
      </c>
      <c r="G342" s="1" t="s">
        <v>20844</v>
      </c>
      <c r="H342" s="1" t="s">
        <v>23214</v>
      </c>
      <c r="I342" s="1" t="s">
        <v>10159</v>
      </c>
      <c r="J342" s="1"/>
      <c r="K342" s="1" t="s">
        <v>23801</v>
      </c>
      <c r="L342" s="1" t="s">
        <v>340</v>
      </c>
      <c r="M342" s="1" t="s">
        <v>11703</v>
      </c>
      <c r="N342" s="1" t="s">
        <v>13033</v>
      </c>
      <c r="O342" s="1" t="s">
        <v>340</v>
      </c>
      <c r="P342" s="1" t="s">
        <v>23811</v>
      </c>
      <c r="Q342" s="1" t="s">
        <v>23811</v>
      </c>
      <c r="R342" s="1" t="s">
        <v>14034</v>
      </c>
      <c r="S342" s="1" t="s">
        <v>340</v>
      </c>
      <c r="T342" s="1"/>
      <c r="U342" s="1"/>
      <c r="V342" s="1" t="s">
        <v>14042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6969</v>
      </c>
      <c r="H343" s="1" t="s">
        <v>8556</v>
      </c>
      <c r="I343" s="1" t="s">
        <v>10160</v>
      </c>
      <c r="J343" s="1"/>
      <c r="K343" s="1" t="s">
        <v>23801</v>
      </c>
      <c r="L343" s="1" t="s">
        <v>341</v>
      </c>
      <c r="M343" s="1" t="s">
        <v>11704</v>
      </c>
      <c r="N343" s="1" t="s">
        <v>13033</v>
      </c>
      <c r="O343" s="1" t="s">
        <v>341</v>
      </c>
      <c r="P343" s="1" t="s">
        <v>23812</v>
      </c>
      <c r="Q343" s="1" t="s">
        <v>24031</v>
      </c>
      <c r="R343" s="1" t="s">
        <v>14034</v>
      </c>
      <c r="S343" s="1" t="s">
        <v>341</v>
      </c>
      <c r="T343" s="1" t="s">
        <v>24780</v>
      </c>
      <c r="U343" s="1"/>
      <c r="V343" s="1" t="s">
        <v>14042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6970</v>
      </c>
      <c r="H344" s="1" t="s">
        <v>8557</v>
      </c>
      <c r="I344" s="1" t="s">
        <v>10161</v>
      </c>
      <c r="J344" s="1"/>
      <c r="K344" s="1" t="s">
        <v>23801</v>
      </c>
      <c r="L344" s="1" t="s">
        <v>342</v>
      </c>
      <c r="M344" s="1" t="s">
        <v>11705</v>
      </c>
      <c r="N344" s="1" t="s">
        <v>13033</v>
      </c>
      <c r="O344" s="1" t="s">
        <v>342</v>
      </c>
      <c r="P344" s="1" t="s">
        <v>23812</v>
      </c>
      <c r="Q344" s="1" t="s">
        <v>24032</v>
      </c>
      <c r="R344" s="1" t="s">
        <v>14034</v>
      </c>
      <c r="S344" s="1" t="s">
        <v>342</v>
      </c>
      <c r="T344" s="1"/>
      <c r="U344" s="1"/>
      <c r="V344" s="1" t="s">
        <v>14042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20845</v>
      </c>
      <c r="F345" s="1" t="s">
        <v>21661</v>
      </c>
      <c r="G345" s="1" t="s">
        <v>22431</v>
      </c>
      <c r="H345" s="1" t="s">
        <v>23215</v>
      </c>
      <c r="I345" s="1" t="s">
        <v>10162</v>
      </c>
      <c r="J345" s="1"/>
      <c r="K345" s="1" t="s">
        <v>23801</v>
      </c>
      <c r="L345" s="1" t="s">
        <v>343</v>
      </c>
      <c r="M345" s="1" t="s">
        <v>11706</v>
      </c>
      <c r="N345" s="1" t="s">
        <v>13033</v>
      </c>
      <c r="O345" s="1" t="s">
        <v>343</v>
      </c>
      <c r="P345" s="1" t="s">
        <v>23812</v>
      </c>
      <c r="Q345" s="1" t="s">
        <v>24033</v>
      </c>
      <c r="R345" s="1" t="s">
        <v>14034</v>
      </c>
      <c r="S345" s="1" t="s">
        <v>343</v>
      </c>
      <c r="T345" s="1"/>
      <c r="U345" s="1"/>
      <c r="V345" s="1" t="s">
        <v>14042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6972</v>
      </c>
      <c r="H346" s="1" t="s">
        <v>8559</v>
      </c>
      <c r="I346" s="1" t="s">
        <v>10163</v>
      </c>
      <c r="J346" s="1"/>
      <c r="K346" s="1" t="s">
        <v>23801</v>
      </c>
      <c r="L346" s="1" t="s">
        <v>344</v>
      </c>
      <c r="M346" s="1" t="s">
        <v>11707</v>
      </c>
      <c r="N346" s="1" t="s">
        <v>13033</v>
      </c>
      <c r="O346" s="1" t="s">
        <v>344</v>
      </c>
      <c r="P346" s="1" t="s">
        <v>23812</v>
      </c>
      <c r="Q346" s="1" t="s">
        <v>24034</v>
      </c>
      <c r="R346" s="1" t="s">
        <v>14034</v>
      </c>
      <c r="S346" s="1" t="s">
        <v>344</v>
      </c>
      <c r="T346" s="1"/>
      <c r="U346" s="1"/>
      <c r="V346" s="1" t="s">
        <v>14042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6973</v>
      </c>
      <c r="H347" s="1" t="s">
        <v>8560</v>
      </c>
      <c r="I347" s="1" t="s">
        <v>10164</v>
      </c>
      <c r="J347" s="1"/>
      <c r="K347" s="1" t="s">
        <v>23801</v>
      </c>
      <c r="L347" s="1" t="s">
        <v>345</v>
      </c>
      <c r="M347" s="1" t="s">
        <v>11708</v>
      </c>
      <c r="N347" s="1" t="s">
        <v>13033</v>
      </c>
      <c r="O347" s="1" t="s">
        <v>345</v>
      </c>
      <c r="P347" s="1" t="s">
        <v>23812</v>
      </c>
      <c r="Q347" s="1" t="s">
        <v>24035</v>
      </c>
      <c r="R347" s="1" t="s">
        <v>14034</v>
      </c>
      <c r="S347" s="1" t="s">
        <v>345</v>
      </c>
      <c r="T347" s="1"/>
      <c r="U347" s="1"/>
      <c r="V347" s="1" t="s">
        <v>14042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20846</v>
      </c>
      <c r="F348" s="1" t="s">
        <v>21662</v>
      </c>
      <c r="G348" s="1" t="s">
        <v>22432</v>
      </c>
      <c r="H348" s="1" t="s">
        <v>23216</v>
      </c>
      <c r="I348" s="1" t="s">
        <v>10165</v>
      </c>
      <c r="J348" s="1"/>
      <c r="K348" s="1" t="s">
        <v>23801</v>
      </c>
      <c r="L348" s="1" t="s">
        <v>346</v>
      </c>
      <c r="M348" s="1" t="s">
        <v>11709</v>
      </c>
      <c r="N348" s="1" t="s">
        <v>13033</v>
      </c>
      <c r="O348" s="1" t="s">
        <v>346</v>
      </c>
      <c r="P348" s="1" t="s">
        <v>23812</v>
      </c>
      <c r="Q348" s="1" t="s">
        <v>24036</v>
      </c>
      <c r="R348" s="1" t="s">
        <v>14034</v>
      </c>
      <c r="S348" s="1" t="s">
        <v>346</v>
      </c>
      <c r="T348" s="1"/>
      <c r="U348" s="1"/>
      <c r="V348" s="1" t="s">
        <v>14042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20847</v>
      </c>
      <c r="F349" s="1" t="s">
        <v>21663</v>
      </c>
      <c r="G349" s="1" t="s">
        <v>22433</v>
      </c>
      <c r="H349" s="1" t="s">
        <v>23217</v>
      </c>
      <c r="I349" s="1" t="s">
        <v>10166</v>
      </c>
      <c r="J349" s="1"/>
      <c r="K349" s="1" t="s">
        <v>23801</v>
      </c>
      <c r="L349" s="1" t="s">
        <v>347</v>
      </c>
      <c r="M349" s="1" t="s">
        <v>11710</v>
      </c>
      <c r="N349" s="1" t="s">
        <v>13033</v>
      </c>
      <c r="O349" s="1" t="s">
        <v>347</v>
      </c>
      <c r="P349" s="1" t="s">
        <v>23812</v>
      </c>
      <c r="Q349" s="1" t="s">
        <v>24037</v>
      </c>
      <c r="R349" s="1" t="s">
        <v>14034</v>
      </c>
      <c r="S349" s="1" t="s">
        <v>347</v>
      </c>
      <c r="T349" s="1"/>
      <c r="U349" s="1"/>
      <c r="V349" s="1" t="s">
        <v>14042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20848</v>
      </c>
      <c r="F350" s="1" t="s">
        <v>21664</v>
      </c>
      <c r="G350" s="1" t="s">
        <v>22434</v>
      </c>
      <c r="H350" s="1" t="s">
        <v>23218</v>
      </c>
      <c r="I350" s="1" t="s">
        <v>10167</v>
      </c>
      <c r="J350" s="1"/>
      <c r="K350" s="1" t="s">
        <v>23801</v>
      </c>
      <c r="L350" s="1" t="s">
        <v>348</v>
      </c>
      <c r="M350" s="1" t="s">
        <v>11711</v>
      </c>
      <c r="N350" s="1" t="s">
        <v>13033</v>
      </c>
      <c r="O350" s="1" t="s">
        <v>348</v>
      </c>
      <c r="P350" s="1" t="s">
        <v>23812</v>
      </c>
      <c r="Q350" s="1" t="s">
        <v>24038</v>
      </c>
      <c r="R350" s="1" t="s">
        <v>14034</v>
      </c>
      <c r="S350" s="1" t="s">
        <v>348</v>
      </c>
      <c r="T350" s="1"/>
      <c r="U350" s="1"/>
      <c r="V350" s="1" t="s">
        <v>14042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6977</v>
      </c>
      <c r="H351" s="1" t="s">
        <v>8557</v>
      </c>
      <c r="I351" s="1" t="s">
        <v>10168</v>
      </c>
      <c r="J351" s="1"/>
      <c r="K351" s="1" t="s">
        <v>23801</v>
      </c>
      <c r="L351" s="1" t="s">
        <v>349</v>
      </c>
      <c r="M351" s="1" t="s">
        <v>11712</v>
      </c>
      <c r="N351" s="1" t="s">
        <v>13033</v>
      </c>
      <c r="O351" s="1" t="s">
        <v>349</v>
      </c>
      <c r="P351" s="1" t="s">
        <v>23812</v>
      </c>
      <c r="Q351" s="1" t="s">
        <v>24032</v>
      </c>
      <c r="R351" s="1" t="s">
        <v>14034</v>
      </c>
      <c r="S351" s="1" t="s">
        <v>349</v>
      </c>
      <c r="T351" s="1"/>
      <c r="U351" s="1"/>
      <c r="V351" s="1" t="s">
        <v>14042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6978</v>
      </c>
      <c r="H352" s="1" t="s">
        <v>8564</v>
      </c>
      <c r="I352" s="1" t="s">
        <v>10169</v>
      </c>
      <c r="J352" s="1"/>
      <c r="K352" s="1" t="s">
        <v>23801</v>
      </c>
      <c r="L352" s="1" t="s">
        <v>350</v>
      </c>
      <c r="M352" s="1" t="s">
        <v>11713</v>
      </c>
      <c r="N352" s="1" t="s">
        <v>13033</v>
      </c>
      <c r="O352" s="1" t="s">
        <v>350</v>
      </c>
      <c r="P352" s="1" t="s">
        <v>23812</v>
      </c>
      <c r="Q352" s="1" t="s">
        <v>24039</v>
      </c>
      <c r="R352" s="1" t="s">
        <v>14034</v>
      </c>
      <c r="S352" s="1" t="s">
        <v>350</v>
      </c>
      <c r="T352" s="1"/>
      <c r="U352" s="1"/>
      <c r="V352" s="1" t="s">
        <v>14042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20849</v>
      </c>
      <c r="F353" s="1" t="s">
        <v>21665</v>
      </c>
      <c r="G353" s="1" t="s">
        <v>22435</v>
      </c>
      <c r="H353" s="1" t="s">
        <v>23219</v>
      </c>
      <c r="I353" s="1" t="s">
        <v>10170</v>
      </c>
      <c r="J353" s="1"/>
      <c r="K353" s="1" t="s">
        <v>23801</v>
      </c>
      <c r="L353" s="1" t="s">
        <v>351</v>
      </c>
      <c r="M353" s="1" t="s">
        <v>11714</v>
      </c>
      <c r="N353" s="1" t="s">
        <v>13033</v>
      </c>
      <c r="O353" s="1" t="s">
        <v>351</v>
      </c>
      <c r="P353" s="1" t="s">
        <v>23812</v>
      </c>
      <c r="Q353" s="1" t="s">
        <v>24040</v>
      </c>
      <c r="R353" s="1" t="s">
        <v>14034</v>
      </c>
      <c r="S353" s="1" t="s">
        <v>351</v>
      </c>
      <c r="T353" s="1"/>
      <c r="U353" s="1"/>
      <c r="V353" s="1" t="s">
        <v>14042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20850</v>
      </c>
      <c r="F354" s="1" t="s">
        <v>21666</v>
      </c>
      <c r="G354" s="1" t="s">
        <v>22436</v>
      </c>
      <c r="H354" s="1" t="s">
        <v>23220</v>
      </c>
      <c r="I354" s="1" t="s">
        <v>10171</v>
      </c>
      <c r="J354" s="1"/>
      <c r="K354" s="1" t="s">
        <v>23801</v>
      </c>
      <c r="L354" s="1" t="s">
        <v>352</v>
      </c>
      <c r="M354" s="1" t="s">
        <v>11715</v>
      </c>
      <c r="N354" s="1" t="s">
        <v>13033</v>
      </c>
      <c r="O354" s="1" t="s">
        <v>352</v>
      </c>
      <c r="P354" s="1" t="s">
        <v>23812</v>
      </c>
      <c r="Q354" s="1" t="s">
        <v>24041</v>
      </c>
      <c r="R354" s="1" t="s">
        <v>14034</v>
      </c>
      <c r="S354" s="1" t="s">
        <v>352</v>
      </c>
      <c r="T354" s="1"/>
      <c r="U354" s="1"/>
      <c r="V354" s="1" t="s">
        <v>14042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20851</v>
      </c>
      <c r="F355" s="1" t="s">
        <v>21667</v>
      </c>
      <c r="G355" s="1" t="s">
        <v>22437</v>
      </c>
      <c r="H355" s="1" t="s">
        <v>23221</v>
      </c>
      <c r="I355" s="1" t="s">
        <v>10172</v>
      </c>
      <c r="J355" s="1"/>
      <c r="K355" s="1" t="s">
        <v>23801</v>
      </c>
      <c r="L355" s="1" t="s">
        <v>353</v>
      </c>
      <c r="M355" s="1" t="s">
        <v>11716</v>
      </c>
      <c r="N355" s="1" t="s">
        <v>13033</v>
      </c>
      <c r="O355" s="1" t="s">
        <v>353</v>
      </c>
      <c r="P355" s="1" t="s">
        <v>23812</v>
      </c>
      <c r="Q355" s="1" t="s">
        <v>24042</v>
      </c>
      <c r="R355" s="1" t="s">
        <v>14034</v>
      </c>
      <c r="S355" s="1" t="s">
        <v>353</v>
      </c>
      <c r="T355" s="1"/>
      <c r="U355" s="1"/>
      <c r="V355" s="1" t="s">
        <v>14042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20852</v>
      </c>
      <c r="F356" s="1" t="s">
        <v>21668</v>
      </c>
      <c r="G356" s="1" t="s">
        <v>22438</v>
      </c>
      <c r="H356" s="1" t="s">
        <v>23222</v>
      </c>
      <c r="I356" s="1" t="s">
        <v>10173</v>
      </c>
      <c r="J356" s="1"/>
      <c r="K356" s="1" t="s">
        <v>23801</v>
      </c>
      <c r="L356" s="1" t="s">
        <v>354</v>
      </c>
      <c r="M356" s="1" t="s">
        <v>11717</v>
      </c>
      <c r="N356" s="1" t="s">
        <v>13033</v>
      </c>
      <c r="O356" s="1" t="s">
        <v>354</v>
      </c>
      <c r="P356" s="1" t="s">
        <v>23812</v>
      </c>
      <c r="Q356" s="1" t="s">
        <v>24043</v>
      </c>
      <c r="R356" s="1" t="s">
        <v>14034</v>
      </c>
      <c r="S356" s="1" t="s">
        <v>354</v>
      </c>
      <c r="T356" s="1"/>
      <c r="U356" s="1"/>
      <c r="V356" s="1" t="s">
        <v>14042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20853</v>
      </c>
      <c r="F357" s="1" t="s">
        <v>21669</v>
      </c>
      <c r="G357" s="1" t="s">
        <v>22439</v>
      </c>
      <c r="H357" s="1" t="s">
        <v>23223</v>
      </c>
      <c r="I357" s="1" t="s">
        <v>10174</v>
      </c>
      <c r="J357" s="1"/>
      <c r="K357" s="1" t="s">
        <v>23801</v>
      </c>
      <c r="L357" s="1" t="s">
        <v>355</v>
      </c>
      <c r="M357" s="1" t="s">
        <v>11718</v>
      </c>
      <c r="N357" s="1" t="s">
        <v>13033</v>
      </c>
      <c r="O357" s="1" t="s">
        <v>355</v>
      </c>
      <c r="P357" s="1" t="s">
        <v>23812</v>
      </c>
      <c r="Q357" s="1" t="s">
        <v>24044</v>
      </c>
      <c r="R357" s="1" t="s">
        <v>14034</v>
      </c>
      <c r="S357" s="1" t="s">
        <v>355</v>
      </c>
      <c r="T357" s="1"/>
      <c r="U357" s="1"/>
      <c r="V357" s="1" t="s">
        <v>14042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20854</v>
      </c>
      <c r="F358" s="1" t="s">
        <v>21670</v>
      </c>
      <c r="G358" s="1" t="s">
        <v>22440</v>
      </c>
      <c r="H358" s="1" t="s">
        <v>23224</v>
      </c>
      <c r="I358" s="1" t="s">
        <v>10175</v>
      </c>
      <c r="J358" s="1"/>
      <c r="K358" s="1" t="s">
        <v>23801</v>
      </c>
      <c r="L358" s="1" t="s">
        <v>356</v>
      </c>
      <c r="M358" s="1" t="s">
        <v>11719</v>
      </c>
      <c r="N358" s="1" t="s">
        <v>13033</v>
      </c>
      <c r="O358" s="1" t="s">
        <v>356</v>
      </c>
      <c r="P358" s="1" t="s">
        <v>23812</v>
      </c>
      <c r="Q358" s="1" t="s">
        <v>24045</v>
      </c>
      <c r="R358" s="1" t="s">
        <v>14034</v>
      </c>
      <c r="S358" s="1" t="s">
        <v>356</v>
      </c>
      <c r="T358" s="1"/>
      <c r="U358" s="1"/>
      <c r="V358" s="1" t="s">
        <v>14042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20855</v>
      </c>
      <c r="F359" s="1" t="s">
        <v>21671</v>
      </c>
      <c r="G359" s="1" t="s">
        <v>22441</v>
      </c>
      <c r="H359" s="1" t="s">
        <v>23225</v>
      </c>
      <c r="I359" s="1" t="s">
        <v>10176</v>
      </c>
      <c r="J359" s="1"/>
      <c r="K359" s="1" t="s">
        <v>23801</v>
      </c>
      <c r="L359" s="1" t="s">
        <v>357</v>
      </c>
      <c r="M359" s="1" t="s">
        <v>11720</v>
      </c>
      <c r="N359" s="1" t="s">
        <v>13033</v>
      </c>
      <c r="O359" s="1" t="s">
        <v>357</v>
      </c>
      <c r="P359" s="1" t="s">
        <v>23812</v>
      </c>
      <c r="Q359" s="1" t="s">
        <v>24046</v>
      </c>
      <c r="R359" s="1" t="s">
        <v>14034</v>
      </c>
      <c r="S359" s="1" t="s">
        <v>357</v>
      </c>
      <c r="T359" s="1"/>
      <c r="U359" s="1"/>
      <c r="V359" s="1" t="s">
        <v>14042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20856</v>
      </c>
      <c r="F360" s="1" t="s">
        <v>21672</v>
      </c>
      <c r="G360" s="1" t="s">
        <v>22442</v>
      </c>
      <c r="H360" s="1" t="s">
        <v>23226</v>
      </c>
      <c r="I360" s="1" t="s">
        <v>10177</v>
      </c>
      <c r="J360" s="1"/>
      <c r="K360" s="1" t="s">
        <v>23801</v>
      </c>
      <c r="L360" s="1" t="s">
        <v>358</v>
      </c>
      <c r="M360" s="1" t="s">
        <v>11721</v>
      </c>
      <c r="N360" s="1" t="s">
        <v>13033</v>
      </c>
      <c r="O360" s="1" t="s">
        <v>358</v>
      </c>
      <c r="P360" s="1" t="s">
        <v>23812</v>
      </c>
      <c r="Q360" s="1" t="s">
        <v>24047</v>
      </c>
      <c r="R360" s="1" t="s">
        <v>14034</v>
      </c>
      <c r="S360" s="1" t="s">
        <v>358</v>
      </c>
      <c r="T360" s="1"/>
      <c r="U360" s="1"/>
      <c r="V360" s="1" t="s">
        <v>14042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6987</v>
      </c>
      <c r="H361" s="1" t="s">
        <v>8573</v>
      </c>
      <c r="I361" s="1" t="s">
        <v>10178</v>
      </c>
      <c r="J361" s="1"/>
      <c r="K361" s="1" t="s">
        <v>23801</v>
      </c>
      <c r="L361" s="1" t="s">
        <v>359</v>
      </c>
      <c r="M361" s="1" t="s">
        <v>11722</v>
      </c>
      <c r="N361" s="1" t="s">
        <v>13033</v>
      </c>
      <c r="O361" s="1" t="s">
        <v>359</v>
      </c>
      <c r="P361" s="1" t="s">
        <v>23812</v>
      </c>
      <c r="Q361" s="1" t="s">
        <v>24048</v>
      </c>
      <c r="R361" s="1" t="s">
        <v>14034</v>
      </c>
      <c r="S361" s="1" t="s">
        <v>359</v>
      </c>
      <c r="T361" s="1"/>
      <c r="U361" s="1"/>
      <c r="V361" s="1" t="s">
        <v>14042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20857</v>
      </c>
      <c r="F362" s="1" t="s">
        <v>21673</v>
      </c>
      <c r="G362" s="1" t="s">
        <v>22443</v>
      </c>
      <c r="H362" s="1" t="s">
        <v>23227</v>
      </c>
      <c r="I362" s="1" t="s">
        <v>10179</v>
      </c>
      <c r="J362" s="1"/>
      <c r="K362" s="1" t="s">
        <v>23801</v>
      </c>
      <c r="L362" s="1" t="s">
        <v>360</v>
      </c>
      <c r="M362" s="1" t="s">
        <v>11723</v>
      </c>
      <c r="N362" s="1" t="s">
        <v>13033</v>
      </c>
      <c r="O362" s="1" t="s">
        <v>360</v>
      </c>
      <c r="P362" s="1" t="s">
        <v>23812</v>
      </c>
      <c r="Q362" s="1" t="s">
        <v>24049</v>
      </c>
      <c r="R362" s="1" t="s">
        <v>14034</v>
      </c>
      <c r="S362" s="1" t="s">
        <v>360</v>
      </c>
      <c r="T362" s="1"/>
      <c r="U362" s="1"/>
      <c r="V362" s="1" t="s">
        <v>14042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20858</v>
      </c>
      <c r="F363" s="1" t="s">
        <v>21674</v>
      </c>
      <c r="G363" s="1" t="s">
        <v>22444</v>
      </c>
      <c r="H363" s="1" t="s">
        <v>23228</v>
      </c>
      <c r="I363" s="1" t="s">
        <v>10180</v>
      </c>
      <c r="J363" s="1"/>
      <c r="K363" s="1" t="s">
        <v>23801</v>
      </c>
      <c r="L363" s="1" t="s">
        <v>361</v>
      </c>
      <c r="M363" s="1" t="s">
        <v>11724</v>
      </c>
      <c r="N363" s="1" t="s">
        <v>13033</v>
      </c>
      <c r="O363" s="1" t="s">
        <v>361</v>
      </c>
      <c r="P363" s="1" t="s">
        <v>23812</v>
      </c>
      <c r="Q363" s="1" t="s">
        <v>24050</v>
      </c>
      <c r="R363" s="1" t="s">
        <v>14034</v>
      </c>
      <c r="S363" s="1" t="s">
        <v>361</v>
      </c>
      <c r="T363" s="1"/>
      <c r="U363" s="1"/>
      <c r="V363" s="1" t="s">
        <v>14042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20859</v>
      </c>
      <c r="F364" s="1" t="s">
        <v>21675</v>
      </c>
      <c r="G364" s="1" t="s">
        <v>22445</v>
      </c>
      <c r="H364" s="1" t="s">
        <v>23229</v>
      </c>
      <c r="I364" s="1" t="s">
        <v>10181</v>
      </c>
      <c r="J364" s="1"/>
      <c r="K364" s="1" t="s">
        <v>23801</v>
      </c>
      <c r="L364" s="1" t="s">
        <v>362</v>
      </c>
      <c r="M364" s="1" t="s">
        <v>11725</v>
      </c>
      <c r="N364" s="1" t="s">
        <v>13033</v>
      </c>
      <c r="O364" s="1" t="s">
        <v>362</v>
      </c>
      <c r="P364" s="1" t="s">
        <v>23812</v>
      </c>
      <c r="Q364" s="1" t="s">
        <v>24051</v>
      </c>
      <c r="R364" s="1" t="s">
        <v>14034</v>
      </c>
      <c r="S364" s="1" t="s">
        <v>362</v>
      </c>
      <c r="T364" s="1"/>
      <c r="U364" s="1"/>
      <c r="V364" s="1" t="s">
        <v>14042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20860</v>
      </c>
      <c r="F365" s="1" t="s">
        <v>21676</v>
      </c>
      <c r="G365" s="1" t="s">
        <v>22446</v>
      </c>
      <c r="H365" s="1" t="s">
        <v>23230</v>
      </c>
      <c r="I365" s="1" t="s">
        <v>10182</v>
      </c>
      <c r="J365" s="1"/>
      <c r="K365" s="1" t="s">
        <v>23801</v>
      </c>
      <c r="L365" s="1" t="s">
        <v>363</v>
      </c>
      <c r="M365" s="1" t="s">
        <v>11726</v>
      </c>
      <c r="N365" s="1" t="s">
        <v>13033</v>
      </c>
      <c r="O365" s="1" t="s">
        <v>363</v>
      </c>
      <c r="P365" s="1" t="s">
        <v>23812</v>
      </c>
      <c r="Q365" s="1" t="s">
        <v>24052</v>
      </c>
      <c r="R365" s="1" t="s">
        <v>14034</v>
      </c>
      <c r="S365" s="1" t="s">
        <v>363</v>
      </c>
      <c r="T365" s="1"/>
      <c r="U365" s="1"/>
      <c r="V365" s="1" t="s">
        <v>14042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6992</v>
      </c>
      <c r="H366" s="1" t="s">
        <v>8578</v>
      </c>
      <c r="I366" s="1" t="s">
        <v>10183</v>
      </c>
      <c r="J366" s="1"/>
      <c r="K366" s="1" t="s">
        <v>23801</v>
      </c>
      <c r="L366" s="1" t="s">
        <v>364</v>
      </c>
      <c r="M366" s="1" t="s">
        <v>11727</v>
      </c>
      <c r="N366" s="1" t="s">
        <v>13033</v>
      </c>
      <c r="O366" s="1" t="s">
        <v>364</v>
      </c>
      <c r="P366" s="1" t="s">
        <v>23812</v>
      </c>
      <c r="Q366" s="1" t="s">
        <v>24053</v>
      </c>
      <c r="R366" s="1" t="s">
        <v>14034</v>
      </c>
      <c r="S366" s="1" t="s">
        <v>364</v>
      </c>
      <c r="T366" s="1"/>
      <c r="U366" s="1"/>
      <c r="V366" s="1" t="s">
        <v>14042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20861</v>
      </c>
      <c r="F367" s="1" t="s">
        <v>21677</v>
      </c>
      <c r="G367" s="1" t="s">
        <v>22447</v>
      </c>
      <c r="H367" s="1" t="s">
        <v>23231</v>
      </c>
      <c r="I367" s="1" t="s">
        <v>10184</v>
      </c>
      <c r="J367" s="1"/>
      <c r="K367" s="1" t="s">
        <v>23801</v>
      </c>
      <c r="L367" s="1" t="s">
        <v>365</v>
      </c>
      <c r="M367" s="1" t="s">
        <v>11728</v>
      </c>
      <c r="N367" s="1" t="s">
        <v>13033</v>
      </c>
      <c r="O367" s="1" t="s">
        <v>365</v>
      </c>
      <c r="P367" s="1" t="s">
        <v>23812</v>
      </c>
      <c r="Q367" s="1" t="s">
        <v>24054</v>
      </c>
      <c r="R367" s="1" t="s">
        <v>14034</v>
      </c>
      <c r="S367" s="1" t="s">
        <v>365</v>
      </c>
      <c r="T367" s="1"/>
      <c r="U367" s="1"/>
      <c r="V367" s="1" t="s">
        <v>14042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6994</v>
      </c>
      <c r="H368" s="1" t="s">
        <v>8580</v>
      </c>
      <c r="I368" s="1" t="s">
        <v>10185</v>
      </c>
      <c r="J368" s="1"/>
      <c r="K368" s="1" t="s">
        <v>23801</v>
      </c>
      <c r="L368" s="1" t="s">
        <v>366</v>
      </c>
      <c r="M368" s="1" t="s">
        <v>11729</v>
      </c>
      <c r="N368" s="1" t="s">
        <v>13033</v>
      </c>
      <c r="O368" s="1" t="s">
        <v>366</v>
      </c>
      <c r="P368" s="1" t="s">
        <v>23812</v>
      </c>
      <c r="Q368" s="1" t="s">
        <v>24055</v>
      </c>
      <c r="R368" s="1" t="s">
        <v>14034</v>
      </c>
      <c r="S368" s="1" t="s">
        <v>366</v>
      </c>
      <c r="T368" s="1"/>
      <c r="U368" s="1"/>
      <c r="V368" s="1" t="s">
        <v>14042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20862</v>
      </c>
      <c r="F369" s="1" t="s">
        <v>21678</v>
      </c>
      <c r="G369" s="1" t="s">
        <v>22448</v>
      </c>
      <c r="H369" s="1" t="s">
        <v>23231</v>
      </c>
      <c r="I369" s="1" t="s">
        <v>10186</v>
      </c>
      <c r="J369" s="1"/>
      <c r="K369" s="1" t="s">
        <v>23801</v>
      </c>
      <c r="L369" s="1" t="s">
        <v>367</v>
      </c>
      <c r="M369" s="1" t="s">
        <v>11730</v>
      </c>
      <c r="N369" s="1" t="s">
        <v>13033</v>
      </c>
      <c r="O369" s="1" t="s">
        <v>367</v>
      </c>
      <c r="P369" s="1" t="s">
        <v>23812</v>
      </c>
      <c r="Q369" s="1" t="s">
        <v>24054</v>
      </c>
      <c r="R369" s="1" t="s">
        <v>14034</v>
      </c>
      <c r="S369" s="1" t="s">
        <v>367</v>
      </c>
      <c r="T369" s="1"/>
      <c r="U369" s="1"/>
      <c r="V369" s="1" t="s">
        <v>14042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6996</v>
      </c>
      <c r="H370" s="1" t="s">
        <v>8581</v>
      </c>
      <c r="I370" s="1" t="s">
        <v>10187</v>
      </c>
      <c r="J370" s="1"/>
      <c r="K370" s="1" t="s">
        <v>23801</v>
      </c>
      <c r="L370" s="1" t="s">
        <v>368</v>
      </c>
      <c r="M370" s="1" t="s">
        <v>11731</v>
      </c>
      <c r="N370" s="1" t="s">
        <v>13033</v>
      </c>
      <c r="O370" s="1" t="s">
        <v>368</v>
      </c>
      <c r="P370" s="1" t="s">
        <v>23812</v>
      </c>
      <c r="Q370" s="1" t="s">
        <v>24056</v>
      </c>
      <c r="R370" s="1" t="s">
        <v>14034</v>
      </c>
      <c r="S370" s="1" t="s">
        <v>368</v>
      </c>
      <c r="T370" s="1"/>
      <c r="U370" s="1"/>
      <c r="V370" s="1" t="s">
        <v>14042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20863</v>
      </c>
      <c r="F371" s="1" t="s">
        <v>21679</v>
      </c>
      <c r="G371" s="1" t="s">
        <v>22449</v>
      </c>
      <c r="H371" s="1" t="s">
        <v>20865</v>
      </c>
      <c r="I371" s="1" t="s">
        <v>10188</v>
      </c>
      <c r="J371" s="1"/>
      <c r="K371" s="1" t="s">
        <v>23801</v>
      </c>
      <c r="L371" s="1" t="s">
        <v>369</v>
      </c>
      <c r="M371" s="1" t="s">
        <v>11732</v>
      </c>
      <c r="N371" s="1" t="s">
        <v>13033</v>
      </c>
      <c r="O371" s="1" t="s">
        <v>369</v>
      </c>
      <c r="P371" s="1" t="s">
        <v>23812</v>
      </c>
      <c r="Q371" s="1" t="s">
        <v>24057</v>
      </c>
      <c r="R371" s="1" t="s">
        <v>14034</v>
      </c>
      <c r="S371" s="1" t="s">
        <v>369</v>
      </c>
      <c r="T371" s="1"/>
      <c r="U371" s="1"/>
      <c r="V371" s="1" t="s">
        <v>14042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20864</v>
      </c>
      <c r="F372" s="1" t="s">
        <v>21680</v>
      </c>
      <c r="G372" s="1" t="s">
        <v>22450</v>
      </c>
      <c r="H372" s="1" t="s">
        <v>23232</v>
      </c>
      <c r="I372" s="1" t="s">
        <v>10189</v>
      </c>
      <c r="J372" s="1"/>
      <c r="K372" s="1" t="s">
        <v>23801</v>
      </c>
      <c r="L372" s="1" t="s">
        <v>370</v>
      </c>
      <c r="M372" s="1" t="s">
        <v>11733</v>
      </c>
      <c r="N372" s="1" t="s">
        <v>13033</v>
      </c>
      <c r="O372" s="1" t="s">
        <v>370</v>
      </c>
      <c r="P372" s="1" t="s">
        <v>23812</v>
      </c>
      <c r="Q372" s="1" t="s">
        <v>24058</v>
      </c>
      <c r="R372" s="1" t="s">
        <v>14034</v>
      </c>
      <c r="S372" s="1" t="s">
        <v>370</v>
      </c>
      <c r="T372" s="1"/>
      <c r="U372" s="1"/>
      <c r="V372" s="1" t="s">
        <v>14042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20865</v>
      </c>
      <c r="F373" s="1" t="s">
        <v>21681</v>
      </c>
      <c r="G373" s="1" t="s">
        <v>22451</v>
      </c>
      <c r="H373" s="1" t="s">
        <v>20865</v>
      </c>
      <c r="I373" s="1" t="s">
        <v>10190</v>
      </c>
      <c r="J373" s="1"/>
      <c r="K373" s="1" t="s">
        <v>23801</v>
      </c>
      <c r="L373" s="1" t="s">
        <v>371</v>
      </c>
      <c r="M373" s="1" t="s">
        <v>11734</v>
      </c>
      <c r="N373" s="1" t="s">
        <v>13033</v>
      </c>
      <c r="O373" s="1" t="s">
        <v>371</v>
      </c>
      <c r="P373" s="1" t="s">
        <v>23812</v>
      </c>
      <c r="Q373" s="1" t="s">
        <v>24057</v>
      </c>
      <c r="R373" s="1" t="s">
        <v>14034</v>
      </c>
      <c r="S373" s="1" t="s">
        <v>371</v>
      </c>
      <c r="T373" s="1"/>
      <c r="U373" s="1"/>
      <c r="V373" s="1" t="s">
        <v>14042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20866</v>
      </c>
      <c r="F374" s="1" t="s">
        <v>21682</v>
      </c>
      <c r="G374" s="1" t="s">
        <v>22452</v>
      </c>
      <c r="H374" s="1" t="s">
        <v>23233</v>
      </c>
      <c r="I374" s="1" t="s">
        <v>10191</v>
      </c>
      <c r="J374" s="1"/>
      <c r="K374" s="1" t="s">
        <v>23801</v>
      </c>
      <c r="L374" s="1" t="s">
        <v>372</v>
      </c>
      <c r="M374" s="1" t="s">
        <v>11735</v>
      </c>
      <c r="N374" s="1" t="s">
        <v>13033</v>
      </c>
      <c r="O374" s="1" t="s">
        <v>372</v>
      </c>
      <c r="P374" s="1" t="s">
        <v>23812</v>
      </c>
      <c r="Q374" s="1" t="s">
        <v>24059</v>
      </c>
      <c r="R374" s="1" t="s">
        <v>14034</v>
      </c>
      <c r="S374" s="1" t="s">
        <v>372</v>
      </c>
      <c r="T374" s="1"/>
      <c r="U374" s="1"/>
      <c r="V374" s="1" t="s">
        <v>14042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20867</v>
      </c>
      <c r="F375" s="1" t="s">
        <v>21683</v>
      </c>
      <c r="G375" s="1" t="s">
        <v>22453</v>
      </c>
      <c r="H375" s="1" t="s">
        <v>23234</v>
      </c>
      <c r="I375" s="1" t="s">
        <v>10192</v>
      </c>
      <c r="J375" s="1"/>
      <c r="K375" s="1" t="s">
        <v>23801</v>
      </c>
      <c r="L375" s="1" t="s">
        <v>373</v>
      </c>
      <c r="M375" s="1" t="s">
        <v>11736</v>
      </c>
      <c r="N375" s="1" t="s">
        <v>13033</v>
      </c>
      <c r="O375" s="1" t="s">
        <v>373</v>
      </c>
      <c r="P375" s="1" t="s">
        <v>23812</v>
      </c>
      <c r="Q375" s="1" t="s">
        <v>24060</v>
      </c>
      <c r="R375" s="1" t="s">
        <v>14034</v>
      </c>
      <c r="S375" s="1" t="s">
        <v>373</v>
      </c>
      <c r="T375" s="1"/>
      <c r="U375" s="1"/>
      <c r="V375" s="1" t="s">
        <v>14042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20868</v>
      </c>
      <c r="F376" s="1" t="s">
        <v>21684</v>
      </c>
      <c r="G376" s="1" t="s">
        <v>22454</v>
      </c>
      <c r="H376" s="1" t="s">
        <v>23235</v>
      </c>
      <c r="I376" s="1" t="s">
        <v>10193</v>
      </c>
      <c r="J376" s="1"/>
      <c r="K376" s="1" t="s">
        <v>23801</v>
      </c>
      <c r="L376" s="1" t="s">
        <v>374</v>
      </c>
      <c r="M376" s="1" t="s">
        <v>11737</v>
      </c>
      <c r="N376" s="1" t="s">
        <v>13033</v>
      </c>
      <c r="O376" s="1" t="s">
        <v>374</v>
      </c>
      <c r="P376" s="1" t="s">
        <v>23812</v>
      </c>
      <c r="Q376" s="1" t="s">
        <v>24061</v>
      </c>
      <c r="R376" s="1" t="s">
        <v>14034</v>
      </c>
      <c r="S376" s="1" t="s">
        <v>374</v>
      </c>
      <c r="T376" s="1"/>
      <c r="U376" s="1"/>
      <c r="V376" s="1" t="s">
        <v>14042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7003</v>
      </c>
      <c r="H377" s="1" t="s">
        <v>8586</v>
      </c>
      <c r="I377" s="1" t="s">
        <v>9902</v>
      </c>
      <c r="J377" s="1"/>
      <c r="K377" s="1" t="s">
        <v>23801</v>
      </c>
      <c r="L377" s="1" t="s">
        <v>375</v>
      </c>
      <c r="M377" s="1" t="s">
        <v>11738</v>
      </c>
      <c r="N377" s="1" t="s">
        <v>13033</v>
      </c>
      <c r="O377" s="1" t="s">
        <v>375</v>
      </c>
      <c r="P377" s="1" t="s">
        <v>23813</v>
      </c>
      <c r="Q377" s="1" t="s">
        <v>23813</v>
      </c>
      <c r="R377" s="1" t="s">
        <v>14034</v>
      </c>
      <c r="S377" s="1" t="s">
        <v>375</v>
      </c>
      <c r="T377" s="1"/>
      <c r="U377" s="1" t="s">
        <v>24800</v>
      </c>
      <c r="V377" s="1" t="s">
        <v>14042</v>
      </c>
      <c r="W377" s="1" t="s">
        <v>375</v>
      </c>
      <c r="X377" s="1"/>
      <c r="Y377" t="s">
        <v>24830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7004</v>
      </c>
      <c r="H378" s="1" t="s">
        <v>5428</v>
      </c>
      <c r="I378" s="1" t="s">
        <v>10194</v>
      </c>
      <c r="J378" s="1"/>
      <c r="K378" s="1" t="s">
        <v>23801</v>
      </c>
      <c r="L378" s="1" t="s">
        <v>376</v>
      </c>
      <c r="M378" s="1" t="s">
        <v>11739</v>
      </c>
      <c r="N378" s="1" t="s">
        <v>13033</v>
      </c>
      <c r="O378" s="1" t="s">
        <v>376</v>
      </c>
      <c r="P378" s="1" t="s">
        <v>23813</v>
      </c>
      <c r="Q378" s="1" t="s">
        <v>23813</v>
      </c>
      <c r="R378" s="1" t="s">
        <v>14034</v>
      </c>
      <c r="S378" s="1" t="s">
        <v>376</v>
      </c>
      <c r="T378" s="1"/>
      <c r="U378" s="1"/>
      <c r="V378" s="1" t="s">
        <v>14042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20869</v>
      </c>
      <c r="F379" s="1" t="s">
        <v>21685</v>
      </c>
      <c r="G379" s="1" t="s">
        <v>22455</v>
      </c>
      <c r="H379" s="1" t="s">
        <v>23236</v>
      </c>
      <c r="I379" s="1" t="s">
        <v>10195</v>
      </c>
      <c r="J379" s="1"/>
      <c r="K379" s="1" t="s">
        <v>23801</v>
      </c>
      <c r="L379" s="1" t="s">
        <v>377</v>
      </c>
      <c r="M379" s="1" t="s">
        <v>11740</v>
      </c>
      <c r="N379" s="1" t="s">
        <v>13033</v>
      </c>
      <c r="O379" s="1" t="s">
        <v>377</v>
      </c>
      <c r="P379" s="1" t="s">
        <v>23813</v>
      </c>
      <c r="Q379" s="1" t="s">
        <v>23813</v>
      </c>
      <c r="R379" s="1" t="s">
        <v>14034</v>
      </c>
      <c r="S379" s="1" t="s">
        <v>377</v>
      </c>
      <c r="T379" s="1"/>
      <c r="U379" s="1"/>
      <c r="V379" s="1" t="s">
        <v>14042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20870</v>
      </c>
      <c r="F380" s="1" t="s">
        <v>21686</v>
      </c>
      <c r="G380" s="1" t="s">
        <v>22456</v>
      </c>
      <c r="H380" s="1" t="s">
        <v>23237</v>
      </c>
      <c r="I380" s="1" t="s">
        <v>10196</v>
      </c>
      <c r="J380" s="1"/>
      <c r="K380" s="1" t="s">
        <v>23801</v>
      </c>
      <c r="L380" s="1" t="s">
        <v>378</v>
      </c>
      <c r="M380" s="1" t="s">
        <v>11741</v>
      </c>
      <c r="N380" s="1" t="s">
        <v>13033</v>
      </c>
      <c r="O380" s="1" t="s">
        <v>378</v>
      </c>
      <c r="P380" s="1" t="s">
        <v>23813</v>
      </c>
      <c r="Q380" s="1" t="s">
        <v>23813</v>
      </c>
      <c r="R380" s="1" t="s">
        <v>14034</v>
      </c>
      <c r="S380" s="1" t="s">
        <v>378</v>
      </c>
      <c r="T380" s="1"/>
      <c r="U380" s="1"/>
      <c r="V380" s="1" t="s">
        <v>14042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14352</v>
      </c>
      <c r="F381" s="1" t="s">
        <v>15400</v>
      </c>
      <c r="G381" s="1" t="s">
        <v>16396</v>
      </c>
      <c r="H381" s="1" t="s">
        <v>17389</v>
      </c>
      <c r="I381" s="1" t="s">
        <v>10014</v>
      </c>
      <c r="J381" s="1"/>
      <c r="K381" s="1" t="s">
        <v>23801</v>
      </c>
      <c r="L381" s="1" t="s">
        <v>379</v>
      </c>
      <c r="M381" s="1" t="s">
        <v>11742</v>
      </c>
      <c r="N381" s="1" t="s">
        <v>13033</v>
      </c>
      <c r="O381" s="1" t="s">
        <v>379</v>
      </c>
      <c r="P381" s="1" t="s">
        <v>23813</v>
      </c>
      <c r="Q381" s="1" t="s">
        <v>23813</v>
      </c>
      <c r="R381" s="1" t="s">
        <v>14034</v>
      </c>
      <c r="S381" s="1" t="s">
        <v>379</v>
      </c>
      <c r="T381" s="1"/>
      <c r="U381" s="1"/>
      <c r="V381" s="1" t="s">
        <v>14042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20871</v>
      </c>
      <c r="F382" s="1" t="s">
        <v>21687</v>
      </c>
      <c r="G382" s="1" t="s">
        <v>22457</v>
      </c>
      <c r="H382" s="1" t="s">
        <v>23238</v>
      </c>
      <c r="I382" s="1" t="s">
        <v>10197</v>
      </c>
      <c r="J382" s="1"/>
      <c r="K382" s="1" t="s">
        <v>23801</v>
      </c>
      <c r="L382" s="1" t="s">
        <v>380</v>
      </c>
      <c r="M382" s="1" t="s">
        <v>11743</v>
      </c>
      <c r="N382" s="1" t="s">
        <v>13033</v>
      </c>
      <c r="O382" s="1" t="s">
        <v>380</v>
      </c>
      <c r="P382" s="1" t="s">
        <v>23813</v>
      </c>
      <c r="Q382" s="1" t="s">
        <v>23813</v>
      </c>
      <c r="R382" s="1" t="s">
        <v>14034</v>
      </c>
      <c r="S382" s="1" t="s">
        <v>380</v>
      </c>
      <c r="T382" s="1"/>
      <c r="U382" s="1"/>
      <c r="V382" s="1" t="s">
        <v>14042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14354</v>
      </c>
      <c r="F383" s="1" t="s">
        <v>15402</v>
      </c>
      <c r="G383" s="1" t="s">
        <v>16398</v>
      </c>
      <c r="H383" s="1" t="s">
        <v>17391</v>
      </c>
      <c r="I383" s="1" t="s">
        <v>10198</v>
      </c>
      <c r="J383" s="1"/>
      <c r="K383" s="1" t="s">
        <v>23801</v>
      </c>
      <c r="L383" s="1" t="s">
        <v>381</v>
      </c>
      <c r="M383" s="1" t="s">
        <v>11744</v>
      </c>
      <c r="N383" s="1" t="s">
        <v>13033</v>
      </c>
      <c r="O383" s="1" t="s">
        <v>381</v>
      </c>
      <c r="P383" s="1" t="s">
        <v>23813</v>
      </c>
      <c r="Q383" s="1" t="s">
        <v>23813</v>
      </c>
      <c r="R383" s="1" t="s">
        <v>14034</v>
      </c>
      <c r="S383" s="1" t="s">
        <v>381</v>
      </c>
      <c r="T383" s="1"/>
      <c r="U383" s="1"/>
      <c r="V383" s="1" t="s">
        <v>14042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14355</v>
      </c>
      <c r="F384" s="1" t="s">
        <v>15403</v>
      </c>
      <c r="G384" s="1" t="s">
        <v>16399</v>
      </c>
      <c r="H384" s="1" t="s">
        <v>17392</v>
      </c>
      <c r="I384" s="1" t="s">
        <v>10199</v>
      </c>
      <c r="J384" s="1"/>
      <c r="K384" s="1" t="s">
        <v>23801</v>
      </c>
      <c r="L384" s="1" t="s">
        <v>382</v>
      </c>
      <c r="M384" s="1" t="s">
        <v>11745</v>
      </c>
      <c r="N384" s="1" t="s">
        <v>13033</v>
      </c>
      <c r="O384" s="1" t="s">
        <v>382</v>
      </c>
      <c r="P384" s="1" t="s">
        <v>23813</v>
      </c>
      <c r="Q384" s="1" t="s">
        <v>23813</v>
      </c>
      <c r="R384" s="1" t="s">
        <v>14034</v>
      </c>
      <c r="S384" s="1" t="s">
        <v>382</v>
      </c>
      <c r="T384" s="1"/>
      <c r="U384" s="1"/>
      <c r="V384" s="1" t="s">
        <v>14042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14356</v>
      </c>
      <c r="F385" s="1" t="s">
        <v>15404</v>
      </c>
      <c r="G385" s="1" t="s">
        <v>16400</v>
      </c>
      <c r="H385" s="1" t="s">
        <v>17393</v>
      </c>
      <c r="I385" s="1" t="s">
        <v>10200</v>
      </c>
      <c r="J385" s="1"/>
      <c r="K385" s="1" t="s">
        <v>23801</v>
      </c>
      <c r="L385" s="1" t="s">
        <v>383</v>
      </c>
      <c r="M385" s="1" t="s">
        <v>11746</v>
      </c>
      <c r="N385" s="1" t="s">
        <v>13033</v>
      </c>
      <c r="O385" s="1" t="s">
        <v>383</v>
      </c>
      <c r="P385" s="1" t="s">
        <v>23813</v>
      </c>
      <c r="Q385" s="1" t="s">
        <v>23813</v>
      </c>
      <c r="R385" s="1" t="s">
        <v>14034</v>
      </c>
      <c r="S385" s="1" t="s">
        <v>383</v>
      </c>
      <c r="T385" s="1"/>
      <c r="U385" s="1"/>
      <c r="V385" s="1" t="s">
        <v>14042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20872</v>
      </c>
      <c r="F386" s="1" t="s">
        <v>21688</v>
      </c>
      <c r="G386" s="1" t="s">
        <v>22458</v>
      </c>
      <c r="H386" s="1" t="s">
        <v>23239</v>
      </c>
      <c r="I386" s="1" t="s">
        <v>10201</v>
      </c>
      <c r="J386" s="1"/>
      <c r="K386" s="1" t="s">
        <v>23801</v>
      </c>
      <c r="L386" s="1" t="s">
        <v>384</v>
      </c>
      <c r="M386" s="1" t="s">
        <v>11747</v>
      </c>
      <c r="N386" s="1" t="s">
        <v>13033</v>
      </c>
      <c r="O386" s="1" t="s">
        <v>384</v>
      </c>
      <c r="P386" s="1" t="s">
        <v>23813</v>
      </c>
      <c r="Q386" s="1" t="s">
        <v>23813</v>
      </c>
      <c r="R386" s="1" t="s">
        <v>14034</v>
      </c>
      <c r="S386" s="1" t="s">
        <v>384</v>
      </c>
      <c r="T386" s="1"/>
      <c r="U386" s="1"/>
      <c r="V386" s="1" t="s">
        <v>14042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20873</v>
      </c>
      <c r="F387" s="1" t="s">
        <v>21689</v>
      </c>
      <c r="G387" s="1" t="s">
        <v>22459</v>
      </c>
      <c r="H387" s="1" t="s">
        <v>23240</v>
      </c>
      <c r="I387" s="1" t="s">
        <v>10202</v>
      </c>
      <c r="J387" s="1"/>
      <c r="K387" s="1" t="s">
        <v>23801</v>
      </c>
      <c r="L387" s="1" t="s">
        <v>385</v>
      </c>
      <c r="M387" s="1" t="s">
        <v>11748</v>
      </c>
      <c r="N387" s="1" t="s">
        <v>13033</v>
      </c>
      <c r="O387" s="1" t="s">
        <v>385</v>
      </c>
      <c r="P387" s="1" t="s">
        <v>23813</v>
      </c>
      <c r="Q387" s="1" t="s">
        <v>23813</v>
      </c>
      <c r="R387" s="1" t="s">
        <v>14034</v>
      </c>
      <c r="S387" s="1" t="s">
        <v>385</v>
      </c>
      <c r="T387" s="1"/>
      <c r="U387" s="1"/>
      <c r="V387" s="1" t="s">
        <v>14042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14359</v>
      </c>
      <c r="F388" s="1" t="s">
        <v>15407</v>
      </c>
      <c r="G388" s="1" t="s">
        <v>16403</v>
      </c>
      <c r="H388" s="1" t="s">
        <v>17396</v>
      </c>
      <c r="I388" s="1" t="s">
        <v>10203</v>
      </c>
      <c r="J388" s="1"/>
      <c r="K388" s="1" t="s">
        <v>23801</v>
      </c>
      <c r="L388" s="1" t="s">
        <v>386</v>
      </c>
      <c r="M388" s="1" t="s">
        <v>11749</v>
      </c>
      <c r="N388" s="1" t="s">
        <v>13033</v>
      </c>
      <c r="O388" s="1" t="s">
        <v>386</v>
      </c>
      <c r="P388" s="1" t="s">
        <v>23813</v>
      </c>
      <c r="Q388" s="1" t="s">
        <v>23813</v>
      </c>
      <c r="R388" s="1" t="s">
        <v>14034</v>
      </c>
      <c r="S388" s="1" t="s">
        <v>386</v>
      </c>
      <c r="T388" s="1"/>
      <c r="U388" s="1"/>
      <c r="V388" s="1" t="s">
        <v>14042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20874</v>
      </c>
      <c r="F389" s="1" t="s">
        <v>20874</v>
      </c>
      <c r="G389" s="1" t="s">
        <v>22460</v>
      </c>
      <c r="H389" s="1" t="s">
        <v>23241</v>
      </c>
      <c r="I389" s="1" t="s">
        <v>10204</v>
      </c>
      <c r="J389" s="1"/>
      <c r="K389" s="1" t="s">
        <v>23801</v>
      </c>
      <c r="L389" s="1" t="s">
        <v>387</v>
      </c>
      <c r="M389" s="1" t="s">
        <v>11750</v>
      </c>
      <c r="N389" s="1" t="s">
        <v>13033</v>
      </c>
      <c r="O389" s="1" t="s">
        <v>387</v>
      </c>
      <c r="P389" s="1" t="s">
        <v>23813</v>
      </c>
      <c r="Q389" s="1" t="s">
        <v>23813</v>
      </c>
      <c r="R389" s="1" t="s">
        <v>14034</v>
      </c>
      <c r="S389" s="1" t="s">
        <v>387</v>
      </c>
      <c r="T389" s="1"/>
      <c r="U389" s="1"/>
      <c r="V389" s="1" t="s">
        <v>14042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20875</v>
      </c>
      <c r="F390" s="1" t="s">
        <v>20875</v>
      </c>
      <c r="G390" s="1" t="s">
        <v>22461</v>
      </c>
      <c r="H390" s="1" t="s">
        <v>23242</v>
      </c>
      <c r="I390" s="1" t="s">
        <v>10205</v>
      </c>
      <c r="J390" s="1"/>
      <c r="K390" s="1" t="s">
        <v>23801</v>
      </c>
      <c r="L390" s="1" t="s">
        <v>388</v>
      </c>
      <c r="M390" s="1" t="s">
        <v>11751</v>
      </c>
      <c r="N390" s="1" t="s">
        <v>13033</v>
      </c>
      <c r="O390" s="1" t="s">
        <v>388</v>
      </c>
      <c r="P390" s="1" t="s">
        <v>23813</v>
      </c>
      <c r="Q390" s="1" t="s">
        <v>23813</v>
      </c>
      <c r="R390" s="1" t="s">
        <v>14034</v>
      </c>
      <c r="S390" s="1" t="s">
        <v>388</v>
      </c>
      <c r="T390" s="1"/>
      <c r="U390" s="1"/>
      <c r="V390" s="1" t="s">
        <v>14042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14362</v>
      </c>
      <c r="F391" s="1" t="s">
        <v>15408</v>
      </c>
      <c r="G391" s="1" t="s">
        <v>14362</v>
      </c>
      <c r="H391" s="1" t="s">
        <v>17399</v>
      </c>
      <c r="I391" s="1" t="s">
        <v>10164</v>
      </c>
      <c r="J391" s="1"/>
      <c r="K391" s="1" t="s">
        <v>23801</v>
      </c>
      <c r="L391" s="1" t="s">
        <v>389</v>
      </c>
      <c r="M391" s="1" t="s">
        <v>11752</v>
      </c>
      <c r="N391" s="1" t="s">
        <v>13033</v>
      </c>
      <c r="O391" s="1" t="s">
        <v>389</v>
      </c>
      <c r="P391" s="1" t="s">
        <v>23813</v>
      </c>
      <c r="Q391" s="1" t="s">
        <v>23813</v>
      </c>
      <c r="R391" s="1" t="s">
        <v>14034</v>
      </c>
      <c r="S391" s="1" t="s">
        <v>389</v>
      </c>
      <c r="T391" s="1"/>
      <c r="U391" s="1"/>
      <c r="V391" s="1" t="s">
        <v>14042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20876</v>
      </c>
      <c r="F392" s="1" t="s">
        <v>21690</v>
      </c>
      <c r="G392" s="1" t="s">
        <v>22462</v>
      </c>
      <c r="H392" s="1" t="s">
        <v>23243</v>
      </c>
      <c r="I392" s="1" t="s">
        <v>10206</v>
      </c>
      <c r="J392" s="1"/>
      <c r="K392" s="1" t="s">
        <v>23801</v>
      </c>
      <c r="L392" s="1" t="s">
        <v>390</v>
      </c>
      <c r="M392" s="1" t="s">
        <v>11753</v>
      </c>
      <c r="N392" s="1" t="s">
        <v>13033</v>
      </c>
      <c r="O392" s="1" t="s">
        <v>390</v>
      </c>
      <c r="P392" s="1" t="s">
        <v>23813</v>
      </c>
      <c r="Q392" s="1" t="s">
        <v>23813</v>
      </c>
      <c r="R392" s="1" t="s">
        <v>14034</v>
      </c>
      <c r="S392" s="1" t="s">
        <v>390</v>
      </c>
      <c r="T392" s="1"/>
      <c r="U392" s="1"/>
      <c r="V392" s="1" t="s">
        <v>14042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14363</v>
      </c>
      <c r="F393" s="1" t="s">
        <v>15409</v>
      </c>
      <c r="G393" s="1" t="s">
        <v>16406</v>
      </c>
      <c r="H393" s="1" t="s">
        <v>17396</v>
      </c>
      <c r="I393" s="1" t="s">
        <v>10207</v>
      </c>
      <c r="J393" s="1"/>
      <c r="K393" s="1" t="s">
        <v>23801</v>
      </c>
      <c r="L393" s="1" t="s">
        <v>391</v>
      </c>
      <c r="M393" s="1" t="s">
        <v>11754</v>
      </c>
      <c r="N393" s="1" t="s">
        <v>13033</v>
      </c>
      <c r="O393" s="1" t="s">
        <v>391</v>
      </c>
      <c r="P393" s="1" t="s">
        <v>23813</v>
      </c>
      <c r="Q393" s="1" t="s">
        <v>23813</v>
      </c>
      <c r="R393" s="1" t="s">
        <v>14034</v>
      </c>
      <c r="S393" s="1" t="s">
        <v>391</v>
      </c>
      <c r="T393" s="1"/>
      <c r="U393" s="1"/>
      <c r="V393" s="1" t="s">
        <v>14042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20877</v>
      </c>
      <c r="F394" s="1" t="s">
        <v>21691</v>
      </c>
      <c r="G394" s="1" t="s">
        <v>22463</v>
      </c>
      <c r="H394" s="1" t="s">
        <v>23244</v>
      </c>
      <c r="I394" s="1" t="s">
        <v>10208</v>
      </c>
      <c r="J394" s="1"/>
      <c r="K394" s="1" t="s">
        <v>23801</v>
      </c>
      <c r="L394" s="1" t="s">
        <v>392</v>
      </c>
      <c r="M394" s="1" t="s">
        <v>11755</v>
      </c>
      <c r="N394" s="1" t="s">
        <v>13033</v>
      </c>
      <c r="O394" s="1" t="s">
        <v>392</v>
      </c>
      <c r="P394" s="1" t="s">
        <v>23813</v>
      </c>
      <c r="Q394" s="1" t="s">
        <v>23813</v>
      </c>
      <c r="R394" s="1" t="s">
        <v>14034</v>
      </c>
      <c r="S394" s="1" t="s">
        <v>392</v>
      </c>
      <c r="T394" s="1"/>
      <c r="U394" s="1"/>
      <c r="V394" s="1" t="s">
        <v>14042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20878</v>
      </c>
      <c r="F395" s="1" t="s">
        <v>21692</v>
      </c>
      <c r="G395" s="1" t="s">
        <v>22464</v>
      </c>
      <c r="H395" s="1" t="s">
        <v>23245</v>
      </c>
      <c r="I395" s="1" t="s">
        <v>10209</v>
      </c>
      <c r="J395" s="1"/>
      <c r="K395" s="1" t="s">
        <v>23801</v>
      </c>
      <c r="L395" s="1" t="s">
        <v>393</v>
      </c>
      <c r="M395" s="1" t="s">
        <v>11756</v>
      </c>
      <c r="N395" s="1" t="s">
        <v>13033</v>
      </c>
      <c r="O395" s="1" t="s">
        <v>393</v>
      </c>
      <c r="P395" s="1" t="s">
        <v>23813</v>
      </c>
      <c r="Q395" s="1" t="s">
        <v>23813</v>
      </c>
      <c r="R395" s="1" t="s">
        <v>14034</v>
      </c>
      <c r="S395" s="1" t="s">
        <v>393</v>
      </c>
      <c r="T395" s="1"/>
      <c r="U395" s="1"/>
      <c r="V395" s="1" t="s">
        <v>14042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14366</v>
      </c>
      <c r="F396" s="1" t="s">
        <v>15412</v>
      </c>
      <c r="G396" s="1" t="s">
        <v>16409</v>
      </c>
      <c r="H396" s="1" t="s">
        <v>17401</v>
      </c>
      <c r="I396" s="1" t="s">
        <v>10210</v>
      </c>
      <c r="J396" s="1"/>
      <c r="K396" s="1" t="s">
        <v>23801</v>
      </c>
      <c r="L396" s="1" t="s">
        <v>394</v>
      </c>
      <c r="M396" s="1" t="s">
        <v>11757</v>
      </c>
      <c r="N396" s="1" t="s">
        <v>13033</v>
      </c>
      <c r="O396" s="1" t="s">
        <v>394</v>
      </c>
      <c r="P396" s="1" t="s">
        <v>23813</v>
      </c>
      <c r="Q396" s="1" t="s">
        <v>23813</v>
      </c>
      <c r="R396" s="1" t="s">
        <v>14034</v>
      </c>
      <c r="S396" s="1" t="s">
        <v>394</v>
      </c>
      <c r="T396" s="1"/>
      <c r="U396" s="1"/>
      <c r="V396" s="1" t="s">
        <v>14042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14367</v>
      </c>
      <c r="F397" s="1" t="s">
        <v>15413</v>
      </c>
      <c r="G397" s="1" t="s">
        <v>16410</v>
      </c>
      <c r="H397" s="1" t="s">
        <v>17402</v>
      </c>
      <c r="I397" s="1" t="s">
        <v>10211</v>
      </c>
      <c r="J397" s="1"/>
      <c r="K397" s="1" t="s">
        <v>23801</v>
      </c>
      <c r="L397" s="1" t="s">
        <v>395</v>
      </c>
      <c r="M397" s="1" t="s">
        <v>11758</v>
      </c>
      <c r="N397" s="1" t="s">
        <v>13033</v>
      </c>
      <c r="O397" s="1" t="s">
        <v>395</v>
      </c>
      <c r="P397" s="1" t="s">
        <v>23813</v>
      </c>
      <c r="Q397" s="1" t="s">
        <v>23813</v>
      </c>
      <c r="R397" s="1" t="s">
        <v>14034</v>
      </c>
      <c r="S397" s="1" t="s">
        <v>395</v>
      </c>
      <c r="T397" s="1"/>
      <c r="U397" s="1"/>
      <c r="V397" s="1" t="s">
        <v>14042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14368</v>
      </c>
      <c r="F398" s="1" t="s">
        <v>15414</v>
      </c>
      <c r="G398" s="1" t="s">
        <v>16411</v>
      </c>
      <c r="H398" s="1" t="s">
        <v>17403</v>
      </c>
      <c r="I398" s="1" t="s">
        <v>10212</v>
      </c>
      <c r="J398" s="1"/>
      <c r="K398" s="1" t="s">
        <v>23801</v>
      </c>
      <c r="L398" s="1" t="s">
        <v>396</v>
      </c>
      <c r="M398" s="1" t="s">
        <v>11759</v>
      </c>
      <c r="N398" s="1" t="s">
        <v>13033</v>
      </c>
      <c r="O398" s="1" t="s">
        <v>396</v>
      </c>
      <c r="P398" s="1" t="s">
        <v>23813</v>
      </c>
      <c r="Q398" s="1" t="s">
        <v>23813</v>
      </c>
      <c r="R398" s="1" t="s">
        <v>14034</v>
      </c>
      <c r="S398" s="1" t="s">
        <v>396</v>
      </c>
      <c r="T398" s="1"/>
      <c r="U398" s="1"/>
      <c r="V398" s="1" t="s">
        <v>14042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20879</v>
      </c>
      <c r="F399" s="1" t="s">
        <v>21693</v>
      </c>
      <c r="G399" s="1" t="s">
        <v>22465</v>
      </c>
      <c r="H399" s="1" t="s">
        <v>23246</v>
      </c>
      <c r="I399" s="1" t="s">
        <v>10213</v>
      </c>
      <c r="J399" s="1"/>
      <c r="K399" s="1" t="s">
        <v>23801</v>
      </c>
      <c r="L399" s="1" t="s">
        <v>397</v>
      </c>
      <c r="M399" s="1" t="s">
        <v>11760</v>
      </c>
      <c r="N399" s="1" t="s">
        <v>13033</v>
      </c>
      <c r="O399" s="1" t="s">
        <v>397</v>
      </c>
      <c r="P399" s="1" t="s">
        <v>23813</v>
      </c>
      <c r="Q399" s="1" t="s">
        <v>23813</v>
      </c>
      <c r="R399" s="1" t="s">
        <v>14034</v>
      </c>
      <c r="S399" s="1" t="s">
        <v>397</v>
      </c>
      <c r="T399" s="1"/>
      <c r="U399" s="1"/>
      <c r="V399" s="1" t="s">
        <v>14042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20880</v>
      </c>
      <c r="F400" s="1" t="s">
        <v>21694</v>
      </c>
      <c r="G400" s="1" t="s">
        <v>22466</v>
      </c>
      <c r="H400" s="1" t="s">
        <v>23247</v>
      </c>
      <c r="I400" s="1" t="s">
        <v>10214</v>
      </c>
      <c r="J400" s="1"/>
      <c r="K400" s="1" t="s">
        <v>23801</v>
      </c>
      <c r="L400" s="1" t="s">
        <v>398</v>
      </c>
      <c r="M400" s="1" t="s">
        <v>11761</v>
      </c>
      <c r="N400" s="1" t="s">
        <v>13033</v>
      </c>
      <c r="O400" s="1" t="s">
        <v>398</v>
      </c>
      <c r="P400" s="1" t="s">
        <v>23813</v>
      </c>
      <c r="Q400" s="1" t="s">
        <v>23813</v>
      </c>
      <c r="R400" s="1" t="s">
        <v>14034</v>
      </c>
      <c r="S400" s="1" t="s">
        <v>398</v>
      </c>
      <c r="T400" s="1"/>
      <c r="U400" s="1"/>
      <c r="V400" s="1" t="s">
        <v>14042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20881</v>
      </c>
      <c r="F401" s="1" t="s">
        <v>20881</v>
      </c>
      <c r="G401" s="1" t="s">
        <v>22467</v>
      </c>
      <c r="H401" s="1" t="s">
        <v>23248</v>
      </c>
      <c r="I401" s="1" t="s">
        <v>10215</v>
      </c>
      <c r="J401" s="1"/>
      <c r="K401" s="1" t="s">
        <v>23801</v>
      </c>
      <c r="L401" s="1" t="s">
        <v>399</v>
      </c>
      <c r="M401" s="1" t="s">
        <v>11762</v>
      </c>
      <c r="N401" s="1" t="s">
        <v>13033</v>
      </c>
      <c r="O401" s="1" t="s">
        <v>399</v>
      </c>
      <c r="P401" s="1" t="s">
        <v>23813</v>
      </c>
      <c r="Q401" s="1" t="s">
        <v>23813</v>
      </c>
      <c r="R401" s="1" t="s">
        <v>14034</v>
      </c>
      <c r="S401" s="1" t="s">
        <v>399</v>
      </c>
      <c r="T401" s="1"/>
      <c r="U401" s="1"/>
      <c r="V401" s="1" t="s">
        <v>14042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20882</v>
      </c>
      <c r="F402" s="1" t="s">
        <v>21695</v>
      </c>
      <c r="G402" s="1" t="s">
        <v>22468</v>
      </c>
      <c r="H402" s="1" t="s">
        <v>23249</v>
      </c>
      <c r="I402" s="1" t="s">
        <v>9910</v>
      </c>
      <c r="J402" s="1"/>
      <c r="K402" s="1" t="s">
        <v>23801</v>
      </c>
      <c r="L402" s="1" t="s">
        <v>400</v>
      </c>
      <c r="M402" s="1" t="s">
        <v>11763</v>
      </c>
      <c r="N402" s="1" t="s">
        <v>13033</v>
      </c>
      <c r="O402" s="1" t="s">
        <v>400</v>
      </c>
      <c r="P402" s="1" t="s">
        <v>23813</v>
      </c>
      <c r="Q402" s="1" t="s">
        <v>23813</v>
      </c>
      <c r="R402" s="1" t="s">
        <v>14034</v>
      </c>
      <c r="S402" s="1" t="s">
        <v>400</v>
      </c>
      <c r="T402" s="1"/>
      <c r="U402" s="1"/>
      <c r="V402" s="1" t="s">
        <v>14042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20883</v>
      </c>
      <c r="F403" s="1" t="s">
        <v>21696</v>
      </c>
      <c r="G403" s="1" t="s">
        <v>22469</v>
      </c>
      <c r="H403" s="1" t="s">
        <v>23250</v>
      </c>
      <c r="I403" s="1" t="s">
        <v>9907</v>
      </c>
      <c r="J403" s="1"/>
      <c r="K403" s="1" t="s">
        <v>23801</v>
      </c>
      <c r="L403" s="1" t="s">
        <v>401</v>
      </c>
      <c r="M403" s="1" t="s">
        <v>11764</v>
      </c>
      <c r="N403" s="1" t="s">
        <v>13033</v>
      </c>
      <c r="O403" s="1" t="s">
        <v>401</v>
      </c>
      <c r="P403" s="1" t="s">
        <v>23813</v>
      </c>
      <c r="Q403" s="1" t="s">
        <v>23813</v>
      </c>
      <c r="R403" s="1" t="s">
        <v>14034</v>
      </c>
      <c r="S403" s="1" t="s">
        <v>401</v>
      </c>
      <c r="T403" s="1"/>
      <c r="U403" s="1"/>
      <c r="V403" s="1" t="s">
        <v>14042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20884</v>
      </c>
      <c r="F404" s="1" t="s">
        <v>21697</v>
      </c>
      <c r="G404" s="1" t="s">
        <v>22470</v>
      </c>
      <c r="H404" s="1" t="s">
        <v>23251</v>
      </c>
      <c r="I404" s="1" t="s">
        <v>10216</v>
      </c>
      <c r="J404" s="1"/>
      <c r="K404" s="1" t="s">
        <v>23801</v>
      </c>
      <c r="L404" s="1" t="s">
        <v>402</v>
      </c>
      <c r="M404" s="1" t="s">
        <v>11765</v>
      </c>
      <c r="N404" s="1" t="s">
        <v>13033</v>
      </c>
      <c r="O404" s="1" t="s">
        <v>402</v>
      </c>
      <c r="P404" s="1" t="s">
        <v>23813</v>
      </c>
      <c r="Q404" s="1" t="s">
        <v>23813</v>
      </c>
      <c r="R404" s="1" t="s">
        <v>14034</v>
      </c>
      <c r="S404" s="1" t="s">
        <v>402</v>
      </c>
      <c r="T404" s="1"/>
      <c r="U404" s="1"/>
      <c r="V404" s="1" t="s">
        <v>14042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20885</v>
      </c>
      <c r="F405" s="1" t="s">
        <v>21698</v>
      </c>
      <c r="G405" s="1" t="s">
        <v>22471</v>
      </c>
      <c r="H405" s="1" t="s">
        <v>23252</v>
      </c>
      <c r="I405" s="1" t="s">
        <v>10217</v>
      </c>
      <c r="J405" s="1"/>
      <c r="K405" s="1" t="s">
        <v>23801</v>
      </c>
      <c r="L405" s="1" t="s">
        <v>403</v>
      </c>
      <c r="M405" s="1" t="s">
        <v>11766</v>
      </c>
      <c r="N405" s="1" t="s">
        <v>13033</v>
      </c>
      <c r="O405" s="1" t="s">
        <v>403</v>
      </c>
      <c r="P405" s="1" t="s">
        <v>23813</v>
      </c>
      <c r="Q405" s="1" t="s">
        <v>23813</v>
      </c>
      <c r="R405" s="1" t="s">
        <v>14034</v>
      </c>
      <c r="S405" s="1" t="s">
        <v>403</v>
      </c>
      <c r="T405" s="1"/>
      <c r="U405" s="1"/>
      <c r="V405" s="1" t="s">
        <v>14042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20886</v>
      </c>
      <c r="F406" s="1" t="s">
        <v>21699</v>
      </c>
      <c r="G406" s="1" t="s">
        <v>22472</v>
      </c>
      <c r="H406" s="1" t="s">
        <v>23253</v>
      </c>
      <c r="I406" s="1" t="s">
        <v>10218</v>
      </c>
      <c r="J406" s="1"/>
      <c r="K406" s="1" t="s">
        <v>23801</v>
      </c>
      <c r="L406" s="1" t="s">
        <v>404</v>
      </c>
      <c r="M406" s="1" t="s">
        <v>11767</v>
      </c>
      <c r="N406" s="1" t="s">
        <v>13033</v>
      </c>
      <c r="O406" s="1" t="s">
        <v>404</v>
      </c>
      <c r="P406" s="1" t="s">
        <v>23813</v>
      </c>
      <c r="Q406" s="1" t="s">
        <v>23813</v>
      </c>
      <c r="R406" s="1" t="s">
        <v>14034</v>
      </c>
      <c r="S406" s="1" t="s">
        <v>404</v>
      </c>
      <c r="T406" s="1"/>
      <c r="U406" s="1"/>
      <c r="V406" s="1" t="s">
        <v>14042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20887</v>
      </c>
      <c r="F407" s="1" t="s">
        <v>21700</v>
      </c>
      <c r="G407" s="1" t="s">
        <v>22473</v>
      </c>
      <c r="H407" s="1" t="s">
        <v>23254</v>
      </c>
      <c r="I407" s="1" t="s">
        <v>10219</v>
      </c>
      <c r="J407" s="1"/>
      <c r="K407" s="1" t="s">
        <v>23801</v>
      </c>
      <c r="L407" s="1" t="s">
        <v>405</v>
      </c>
      <c r="M407" s="1" t="s">
        <v>11768</v>
      </c>
      <c r="N407" s="1" t="s">
        <v>13033</v>
      </c>
      <c r="O407" s="1" t="s">
        <v>405</v>
      </c>
      <c r="P407" s="1" t="s">
        <v>23813</v>
      </c>
      <c r="Q407" s="1" t="s">
        <v>23813</v>
      </c>
      <c r="R407" s="1" t="s">
        <v>14034</v>
      </c>
      <c r="S407" s="1" t="s">
        <v>405</v>
      </c>
      <c r="T407" s="1"/>
      <c r="U407" s="1"/>
      <c r="V407" s="1" t="s">
        <v>14042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20888</v>
      </c>
      <c r="F408" s="1" t="s">
        <v>21701</v>
      </c>
      <c r="G408" s="1" t="s">
        <v>22474</v>
      </c>
      <c r="H408" s="1" t="s">
        <v>23255</v>
      </c>
      <c r="I408" s="1" t="s">
        <v>10220</v>
      </c>
      <c r="J408" s="1"/>
      <c r="K408" s="1" t="s">
        <v>23801</v>
      </c>
      <c r="L408" s="1" t="s">
        <v>406</v>
      </c>
      <c r="M408" s="1" t="s">
        <v>11769</v>
      </c>
      <c r="N408" s="1" t="s">
        <v>13033</v>
      </c>
      <c r="O408" s="1" t="s">
        <v>406</v>
      </c>
      <c r="P408" s="1" t="s">
        <v>23813</v>
      </c>
      <c r="Q408" s="1" t="s">
        <v>23813</v>
      </c>
      <c r="R408" s="1" t="s">
        <v>14034</v>
      </c>
      <c r="S408" s="1" t="s">
        <v>406</v>
      </c>
      <c r="T408" s="1"/>
      <c r="U408" s="1"/>
      <c r="V408" s="1" t="s">
        <v>14042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7034</v>
      </c>
      <c r="H409" s="1" t="s">
        <v>8616</v>
      </c>
      <c r="I409" s="1" t="s">
        <v>10221</v>
      </c>
      <c r="J409" s="1"/>
      <c r="K409" s="1" t="s">
        <v>23801</v>
      </c>
      <c r="L409" s="1" t="s">
        <v>407</v>
      </c>
      <c r="M409" s="1" t="s">
        <v>11770</v>
      </c>
      <c r="N409" s="1" t="s">
        <v>13033</v>
      </c>
      <c r="O409" s="1" t="s">
        <v>407</v>
      </c>
      <c r="P409" s="1" t="s">
        <v>23813</v>
      </c>
      <c r="Q409" s="1" t="s">
        <v>23813</v>
      </c>
      <c r="R409" s="1" t="s">
        <v>14034</v>
      </c>
      <c r="S409" s="1" t="s">
        <v>407</v>
      </c>
      <c r="T409" s="1"/>
      <c r="U409" s="1"/>
      <c r="V409" s="1" t="s">
        <v>14042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14378</v>
      </c>
      <c r="F410" s="1" t="s">
        <v>15423</v>
      </c>
      <c r="G410" s="1" t="s">
        <v>16421</v>
      </c>
      <c r="H410" s="1" t="s">
        <v>17413</v>
      </c>
      <c r="I410" s="1" t="s">
        <v>10222</v>
      </c>
      <c r="J410" s="1"/>
      <c r="K410" s="1" t="s">
        <v>23801</v>
      </c>
      <c r="L410" s="1" t="s">
        <v>408</v>
      </c>
      <c r="M410" s="1" t="s">
        <v>11771</v>
      </c>
      <c r="N410" s="1" t="s">
        <v>13033</v>
      </c>
      <c r="O410" s="1" t="s">
        <v>408</v>
      </c>
      <c r="P410" s="1" t="s">
        <v>23813</v>
      </c>
      <c r="Q410" s="1" t="s">
        <v>23813</v>
      </c>
      <c r="R410" s="1" t="s">
        <v>14034</v>
      </c>
      <c r="S410" s="1" t="s">
        <v>408</v>
      </c>
      <c r="T410" s="1"/>
      <c r="U410" s="1"/>
      <c r="V410" s="1" t="s">
        <v>14042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7036</v>
      </c>
      <c r="H411" s="1" t="s">
        <v>8618</v>
      </c>
      <c r="I411" s="1" t="s">
        <v>10223</v>
      </c>
      <c r="J411" s="1"/>
      <c r="K411" s="1" t="s">
        <v>23801</v>
      </c>
      <c r="L411" s="1" t="s">
        <v>409</v>
      </c>
      <c r="M411" s="1" t="s">
        <v>11772</v>
      </c>
      <c r="N411" s="1" t="s">
        <v>13033</v>
      </c>
      <c r="O411" s="1" t="s">
        <v>409</v>
      </c>
      <c r="P411" s="1" t="s">
        <v>23813</v>
      </c>
      <c r="Q411" s="1" t="s">
        <v>23813</v>
      </c>
      <c r="R411" s="1" t="s">
        <v>14034</v>
      </c>
      <c r="S411" s="1" t="s">
        <v>409</v>
      </c>
      <c r="T411" s="1"/>
      <c r="U411" s="1"/>
      <c r="V411" s="1" t="s">
        <v>14042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20889</v>
      </c>
      <c r="F412" s="1" t="s">
        <v>21702</v>
      </c>
      <c r="G412" s="1" t="s">
        <v>22475</v>
      </c>
      <c r="H412" s="1" t="s">
        <v>23256</v>
      </c>
      <c r="I412" s="1" t="s">
        <v>10224</v>
      </c>
      <c r="J412" s="1"/>
      <c r="K412" s="1" t="s">
        <v>23801</v>
      </c>
      <c r="L412" s="1" t="s">
        <v>410</v>
      </c>
      <c r="M412" s="1" t="s">
        <v>11773</v>
      </c>
      <c r="N412" s="1" t="s">
        <v>13033</v>
      </c>
      <c r="O412" s="1" t="s">
        <v>410</v>
      </c>
      <c r="P412" s="1" t="s">
        <v>23813</v>
      </c>
      <c r="Q412" s="1" t="s">
        <v>23813</v>
      </c>
      <c r="R412" s="1" t="s">
        <v>14034</v>
      </c>
      <c r="S412" s="1" t="s">
        <v>410</v>
      </c>
      <c r="T412" s="1"/>
      <c r="U412" s="1"/>
      <c r="V412" s="1" t="s">
        <v>14042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20890</v>
      </c>
      <c r="F413" s="1" t="s">
        <v>21703</v>
      </c>
      <c r="G413" s="1" t="s">
        <v>22476</v>
      </c>
      <c r="H413" s="1" t="s">
        <v>23254</v>
      </c>
      <c r="I413" s="1" t="s">
        <v>10225</v>
      </c>
      <c r="J413" s="1"/>
      <c r="K413" s="1" t="s">
        <v>23801</v>
      </c>
      <c r="L413" s="1" t="s">
        <v>411</v>
      </c>
      <c r="M413" s="1" t="s">
        <v>11774</v>
      </c>
      <c r="N413" s="1" t="s">
        <v>13033</v>
      </c>
      <c r="O413" s="1" t="s">
        <v>411</v>
      </c>
      <c r="P413" s="1" t="s">
        <v>23813</v>
      </c>
      <c r="Q413" s="1" t="s">
        <v>23813</v>
      </c>
      <c r="R413" s="1" t="s">
        <v>14034</v>
      </c>
      <c r="S413" s="1" t="s">
        <v>411</v>
      </c>
      <c r="T413" s="1"/>
      <c r="U413" s="1"/>
      <c r="V413" s="1" t="s">
        <v>14042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14382</v>
      </c>
      <c r="F414" s="1" t="s">
        <v>15427</v>
      </c>
      <c r="G414" s="1" t="s">
        <v>16425</v>
      </c>
      <c r="H414" s="1" t="s">
        <v>15427</v>
      </c>
      <c r="I414" s="1" t="s">
        <v>10226</v>
      </c>
      <c r="J414" s="1"/>
      <c r="K414" s="1" t="s">
        <v>23801</v>
      </c>
      <c r="L414" s="1" t="s">
        <v>412</v>
      </c>
      <c r="M414" s="1" t="s">
        <v>11775</v>
      </c>
      <c r="N414" s="1" t="s">
        <v>13033</v>
      </c>
      <c r="O414" s="1" t="s">
        <v>412</v>
      </c>
      <c r="P414" s="1" t="s">
        <v>23813</v>
      </c>
      <c r="Q414" s="1" t="s">
        <v>23813</v>
      </c>
      <c r="R414" s="1" t="s">
        <v>14034</v>
      </c>
      <c r="S414" s="1" t="s">
        <v>412</v>
      </c>
      <c r="T414" s="1"/>
      <c r="U414" s="1"/>
      <c r="V414" s="1" t="s">
        <v>14042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7040</v>
      </c>
      <c r="H415" s="1" t="s">
        <v>8620</v>
      </c>
      <c r="I415" s="1" t="s">
        <v>10227</v>
      </c>
      <c r="J415" s="1"/>
      <c r="K415" s="1" t="s">
        <v>23801</v>
      </c>
      <c r="L415" s="1" t="s">
        <v>413</v>
      </c>
      <c r="M415" s="1" t="s">
        <v>11776</v>
      </c>
      <c r="N415" s="1" t="s">
        <v>13033</v>
      </c>
      <c r="O415" s="1" t="s">
        <v>413</v>
      </c>
      <c r="P415" s="1" t="s">
        <v>23813</v>
      </c>
      <c r="Q415" s="1" t="s">
        <v>23813</v>
      </c>
      <c r="R415" s="1" t="s">
        <v>14034</v>
      </c>
      <c r="S415" s="1" t="s">
        <v>413</v>
      </c>
      <c r="T415" s="1"/>
      <c r="U415" s="1"/>
      <c r="V415" s="1" t="s">
        <v>14042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7041</v>
      </c>
      <c r="H416" s="1" t="s">
        <v>8621</v>
      </c>
      <c r="I416" s="1" t="s">
        <v>10228</v>
      </c>
      <c r="J416" s="1"/>
      <c r="K416" s="1" t="s">
        <v>23801</v>
      </c>
      <c r="L416" s="1" t="s">
        <v>414</v>
      </c>
      <c r="M416" s="1" t="s">
        <v>11777</v>
      </c>
      <c r="N416" s="1" t="s">
        <v>13033</v>
      </c>
      <c r="O416" s="1" t="s">
        <v>414</v>
      </c>
      <c r="P416" s="1" t="s">
        <v>23813</v>
      </c>
      <c r="Q416" s="1" t="s">
        <v>23813</v>
      </c>
      <c r="R416" s="1" t="s">
        <v>14034</v>
      </c>
      <c r="S416" s="1" t="s">
        <v>414</v>
      </c>
      <c r="T416" s="1"/>
      <c r="U416" s="1"/>
      <c r="V416" s="1" t="s">
        <v>14042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20891</v>
      </c>
      <c r="F417" s="1" t="s">
        <v>21704</v>
      </c>
      <c r="G417" s="1" t="s">
        <v>22477</v>
      </c>
      <c r="H417" s="1" t="s">
        <v>23257</v>
      </c>
      <c r="I417" s="1" t="s">
        <v>10229</v>
      </c>
      <c r="J417" s="1"/>
      <c r="K417" s="1" t="s">
        <v>23801</v>
      </c>
      <c r="L417" s="1" t="s">
        <v>415</v>
      </c>
      <c r="M417" s="1" t="s">
        <v>11778</v>
      </c>
      <c r="N417" s="1" t="s">
        <v>13033</v>
      </c>
      <c r="O417" s="1" t="s">
        <v>415</v>
      </c>
      <c r="P417" s="1" t="s">
        <v>23813</v>
      </c>
      <c r="Q417" s="1" t="s">
        <v>23813</v>
      </c>
      <c r="R417" s="1" t="s">
        <v>14034</v>
      </c>
      <c r="S417" s="1" t="s">
        <v>415</v>
      </c>
      <c r="T417" s="1"/>
      <c r="U417" s="1"/>
      <c r="V417" s="1" t="s">
        <v>14042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20892</v>
      </c>
      <c r="F418" s="1" t="s">
        <v>21705</v>
      </c>
      <c r="G418" s="1" t="s">
        <v>22478</v>
      </c>
      <c r="H418" s="1" t="s">
        <v>23258</v>
      </c>
      <c r="I418" s="1" t="s">
        <v>10230</v>
      </c>
      <c r="J418" s="1"/>
      <c r="K418" s="1" t="s">
        <v>23801</v>
      </c>
      <c r="L418" s="1" t="s">
        <v>416</v>
      </c>
      <c r="M418" s="1" t="s">
        <v>11779</v>
      </c>
      <c r="N418" s="1" t="s">
        <v>13033</v>
      </c>
      <c r="O418" s="1" t="s">
        <v>416</v>
      </c>
      <c r="P418" s="1" t="s">
        <v>23813</v>
      </c>
      <c r="Q418" s="1" t="s">
        <v>23813</v>
      </c>
      <c r="R418" s="1" t="s">
        <v>14034</v>
      </c>
      <c r="S418" s="1" t="s">
        <v>416</v>
      </c>
      <c r="T418" s="1"/>
      <c r="U418" s="1"/>
      <c r="V418" s="1" t="s">
        <v>14042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20893</v>
      </c>
      <c r="F419" s="1" t="s">
        <v>21706</v>
      </c>
      <c r="G419" s="1" t="s">
        <v>22479</v>
      </c>
      <c r="H419" s="1" t="s">
        <v>23259</v>
      </c>
      <c r="I419" s="1" t="s">
        <v>10231</v>
      </c>
      <c r="J419" s="1"/>
      <c r="K419" s="1" t="s">
        <v>23801</v>
      </c>
      <c r="L419" s="1" t="s">
        <v>417</v>
      </c>
      <c r="M419" s="1" t="s">
        <v>11780</v>
      </c>
      <c r="N419" s="1" t="s">
        <v>13033</v>
      </c>
      <c r="O419" s="1" t="s">
        <v>417</v>
      </c>
      <c r="P419" s="1" t="s">
        <v>23813</v>
      </c>
      <c r="Q419" s="1" t="s">
        <v>23813</v>
      </c>
      <c r="R419" s="1" t="s">
        <v>14034</v>
      </c>
      <c r="S419" s="1" t="s">
        <v>417</v>
      </c>
      <c r="T419" s="1"/>
      <c r="U419" s="1"/>
      <c r="V419" s="1" t="s">
        <v>14042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14388</v>
      </c>
      <c r="F420" s="1" t="s">
        <v>15433</v>
      </c>
      <c r="G420" s="1" t="s">
        <v>16431</v>
      </c>
      <c r="H420" s="1" t="s">
        <v>17421</v>
      </c>
      <c r="I420" s="1" t="s">
        <v>10232</v>
      </c>
      <c r="J420" s="1"/>
      <c r="K420" s="1" t="s">
        <v>23801</v>
      </c>
      <c r="L420" s="1" t="s">
        <v>418</v>
      </c>
      <c r="M420" s="1" t="s">
        <v>11781</v>
      </c>
      <c r="N420" s="1" t="s">
        <v>13033</v>
      </c>
      <c r="O420" s="1" t="s">
        <v>418</v>
      </c>
      <c r="P420" s="1" t="s">
        <v>23813</v>
      </c>
      <c r="Q420" s="1" t="s">
        <v>23813</v>
      </c>
      <c r="R420" s="1" t="s">
        <v>14034</v>
      </c>
      <c r="S420" s="1" t="s">
        <v>418</v>
      </c>
      <c r="T420" s="1"/>
      <c r="U420" s="1"/>
      <c r="V420" s="1" t="s">
        <v>14042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20894</v>
      </c>
      <c r="F421" s="1" t="s">
        <v>21707</v>
      </c>
      <c r="G421" s="1" t="s">
        <v>22480</v>
      </c>
      <c r="H421" s="1" t="s">
        <v>21707</v>
      </c>
      <c r="I421" s="1" t="s">
        <v>10233</v>
      </c>
      <c r="J421" s="1"/>
      <c r="K421" s="1" t="s">
        <v>23801</v>
      </c>
      <c r="L421" s="1" t="s">
        <v>419</v>
      </c>
      <c r="M421" s="1" t="s">
        <v>11782</v>
      </c>
      <c r="N421" s="1" t="s">
        <v>13033</v>
      </c>
      <c r="O421" s="1" t="s">
        <v>419</v>
      </c>
      <c r="P421" s="1" t="s">
        <v>23813</v>
      </c>
      <c r="Q421" s="1" t="s">
        <v>23813</v>
      </c>
      <c r="R421" s="1" t="s">
        <v>14034</v>
      </c>
      <c r="S421" s="1" t="s">
        <v>419</v>
      </c>
      <c r="T421" s="1"/>
      <c r="U421" s="1"/>
      <c r="V421" s="1" t="s">
        <v>14042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14389</v>
      </c>
      <c r="F422" s="1" t="s">
        <v>15434</v>
      </c>
      <c r="G422" s="1" t="s">
        <v>16432</v>
      </c>
      <c r="H422" s="1" t="s">
        <v>17422</v>
      </c>
      <c r="I422" s="1" t="s">
        <v>10234</v>
      </c>
      <c r="J422" s="1"/>
      <c r="K422" s="1" t="s">
        <v>23801</v>
      </c>
      <c r="L422" s="1" t="s">
        <v>420</v>
      </c>
      <c r="M422" s="1" t="s">
        <v>11783</v>
      </c>
      <c r="N422" s="1" t="s">
        <v>13033</v>
      </c>
      <c r="O422" s="1" t="s">
        <v>420</v>
      </c>
      <c r="P422" s="1" t="s">
        <v>23813</v>
      </c>
      <c r="Q422" s="1" t="s">
        <v>23813</v>
      </c>
      <c r="R422" s="1" t="s">
        <v>14034</v>
      </c>
      <c r="S422" s="1" t="s">
        <v>420</v>
      </c>
      <c r="T422" s="1"/>
      <c r="U422" s="1"/>
      <c r="V422" s="1" t="s">
        <v>14042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20895</v>
      </c>
      <c r="F423" s="1" t="s">
        <v>21708</v>
      </c>
      <c r="G423" s="1" t="s">
        <v>22481</v>
      </c>
      <c r="H423" s="1" t="s">
        <v>23260</v>
      </c>
      <c r="I423" s="1" t="s">
        <v>10235</v>
      </c>
      <c r="J423" s="1"/>
      <c r="K423" s="1" t="s">
        <v>23801</v>
      </c>
      <c r="L423" s="1" t="s">
        <v>421</v>
      </c>
      <c r="M423" s="1" t="s">
        <v>11784</v>
      </c>
      <c r="N423" s="1" t="s">
        <v>13033</v>
      </c>
      <c r="O423" s="1" t="s">
        <v>421</v>
      </c>
      <c r="P423" s="1" t="s">
        <v>23813</v>
      </c>
      <c r="Q423" s="1" t="s">
        <v>23813</v>
      </c>
      <c r="R423" s="1" t="s">
        <v>14034</v>
      </c>
      <c r="S423" s="1" t="s">
        <v>421</v>
      </c>
      <c r="T423" s="1"/>
      <c r="U423" s="1"/>
      <c r="V423" s="1" t="s">
        <v>14042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20896</v>
      </c>
      <c r="F424" s="1" t="s">
        <v>21709</v>
      </c>
      <c r="G424" s="1" t="s">
        <v>22482</v>
      </c>
      <c r="H424" s="1" t="s">
        <v>23261</v>
      </c>
      <c r="I424" s="1" t="s">
        <v>10236</v>
      </c>
      <c r="J424" s="1"/>
      <c r="K424" s="1" t="s">
        <v>23801</v>
      </c>
      <c r="L424" s="1" t="s">
        <v>422</v>
      </c>
      <c r="M424" s="1" t="s">
        <v>11785</v>
      </c>
      <c r="N424" s="1" t="s">
        <v>13033</v>
      </c>
      <c r="O424" s="1" t="s">
        <v>422</v>
      </c>
      <c r="P424" s="1" t="s">
        <v>23813</v>
      </c>
      <c r="Q424" s="1" t="s">
        <v>23813</v>
      </c>
      <c r="R424" s="1" t="s">
        <v>14034</v>
      </c>
      <c r="S424" s="1" t="s">
        <v>422</v>
      </c>
      <c r="T424" s="1"/>
      <c r="U424" s="1"/>
      <c r="V424" s="1" t="s">
        <v>14042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7050</v>
      </c>
      <c r="H425" s="1" t="s">
        <v>8629</v>
      </c>
      <c r="I425" s="1" t="s">
        <v>10237</v>
      </c>
      <c r="J425" s="1"/>
      <c r="K425" s="1" t="s">
        <v>23801</v>
      </c>
      <c r="L425" s="1" t="s">
        <v>423</v>
      </c>
      <c r="M425" s="1" t="s">
        <v>11786</v>
      </c>
      <c r="N425" s="1" t="s">
        <v>13033</v>
      </c>
      <c r="O425" s="1" t="s">
        <v>423</v>
      </c>
      <c r="P425" s="1" t="s">
        <v>23813</v>
      </c>
      <c r="Q425" s="1" t="s">
        <v>23813</v>
      </c>
      <c r="R425" s="1" t="s">
        <v>14034</v>
      </c>
      <c r="S425" s="1" t="s">
        <v>423</v>
      </c>
      <c r="T425" s="1"/>
      <c r="U425" s="1"/>
      <c r="V425" s="1" t="s">
        <v>14042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14392</v>
      </c>
      <c r="F426" s="1" t="s">
        <v>15437</v>
      </c>
      <c r="G426" s="1" t="s">
        <v>16435</v>
      </c>
      <c r="H426" s="1" t="s">
        <v>17425</v>
      </c>
      <c r="I426" s="1" t="s">
        <v>10238</v>
      </c>
      <c r="J426" s="1"/>
      <c r="K426" s="1" t="s">
        <v>23801</v>
      </c>
      <c r="L426" s="1" t="s">
        <v>424</v>
      </c>
      <c r="M426" s="1" t="s">
        <v>11787</v>
      </c>
      <c r="N426" s="1" t="s">
        <v>13033</v>
      </c>
      <c r="O426" s="1" t="s">
        <v>424</v>
      </c>
      <c r="P426" s="1" t="s">
        <v>23813</v>
      </c>
      <c r="Q426" s="1" t="s">
        <v>23813</v>
      </c>
      <c r="R426" s="1" t="s">
        <v>14034</v>
      </c>
      <c r="S426" s="1" t="s">
        <v>424</v>
      </c>
      <c r="T426" s="1"/>
      <c r="U426" s="1"/>
      <c r="V426" s="1" t="s">
        <v>14042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20897</v>
      </c>
      <c r="F427" s="1" t="s">
        <v>21710</v>
      </c>
      <c r="G427" s="1" t="s">
        <v>22483</v>
      </c>
      <c r="H427" s="1" t="s">
        <v>23256</v>
      </c>
      <c r="I427" s="1" t="s">
        <v>10239</v>
      </c>
      <c r="J427" s="1"/>
      <c r="K427" s="1" t="s">
        <v>23801</v>
      </c>
      <c r="L427" s="1" t="s">
        <v>425</v>
      </c>
      <c r="M427" s="1" t="s">
        <v>11788</v>
      </c>
      <c r="N427" s="1" t="s">
        <v>13033</v>
      </c>
      <c r="O427" s="1" t="s">
        <v>425</v>
      </c>
      <c r="P427" s="1" t="s">
        <v>23813</v>
      </c>
      <c r="Q427" s="1" t="s">
        <v>23813</v>
      </c>
      <c r="R427" s="1" t="s">
        <v>14034</v>
      </c>
      <c r="S427" s="1" t="s">
        <v>425</v>
      </c>
      <c r="T427" s="1"/>
      <c r="U427" s="1"/>
      <c r="V427" s="1" t="s">
        <v>14042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20898</v>
      </c>
      <c r="F428" s="1" t="s">
        <v>21711</v>
      </c>
      <c r="G428" s="1" t="s">
        <v>22484</v>
      </c>
      <c r="H428" s="1" t="s">
        <v>23262</v>
      </c>
      <c r="I428" s="1" t="s">
        <v>10240</v>
      </c>
      <c r="J428" s="1"/>
      <c r="K428" s="1" t="s">
        <v>23801</v>
      </c>
      <c r="L428" s="1" t="s">
        <v>426</v>
      </c>
      <c r="M428" s="1" t="s">
        <v>11789</v>
      </c>
      <c r="N428" s="1" t="s">
        <v>13033</v>
      </c>
      <c r="O428" s="1" t="s">
        <v>426</v>
      </c>
      <c r="P428" s="1" t="s">
        <v>23813</v>
      </c>
      <c r="Q428" s="1" t="s">
        <v>23813</v>
      </c>
      <c r="R428" s="1" t="s">
        <v>14034</v>
      </c>
      <c r="S428" s="1" t="s">
        <v>426</v>
      </c>
      <c r="T428" s="1"/>
      <c r="U428" s="1"/>
      <c r="V428" s="1" t="s">
        <v>14042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20899</v>
      </c>
      <c r="F429" s="1" t="s">
        <v>21712</v>
      </c>
      <c r="G429" s="1" t="s">
        <v>22485</v>
      </c>
      <c r="H429" s="1" t="s">
        <v>23263</v>
      </c>
      <c r="I429" s="1" t="s">
        <v>10241</v>
      </c>
      <c r="J429" s="1"/>
      <c r="K429" s="1" t="s">
        <v>23801</v>
      </c>
      <c r="L429" s="1" t="s">
        <v>427</v>
      </c>
      <c r="M429" s="1" t="s">
        <v>11790</v>
      </c>
      <c r="N429" s="1" t="s">
        <v>13033</v>
      </c>
      <c r="O429" s="1" t="s">
        <v>427</v>
      </c>
      <c r="P429" s="1" t="s">
        <v>23813</v>
      </c>
      <c r="Q429" s="1" t="s">
        <v>23813</v>
      </c>
      <c r="R429" s="1" t="s">
        <v>14034</v>
      </c>
      <c r="S429" s="1" t="s">
        <v>427</v>
      </c>
      <c r="T429" s="1"/>
      <c r="U429" s="1"/>
      <c r="V429" s="1" t="s">
        <v>14042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20900</v>
      </c>
      <c r="F430" s="1" t="s">
        <v>21713</v>
      </c>
      <c r="G430" s="1" t="s">
        <v>22486</v>
      </c>
      <c r="H430" s="1" t="s">
        <v>23264</v>
      </c>
      <c r="I430" s="1" t="s">
        <v>10242</v>
      </c>
      <c r="J430" s="1"/>
      <c r="K430" s="1" t="s">
        <v>23801</v>
      </c>
      <c r="L430" s="1" t="s">
        <v>428</v>
      </c>
      <c r="M430" s="1" t="s">
        <v>11791</v>
      </c>
      <c r="N430" s="1" t="s">
        <v>13033</v>
      </c>
      <c r="O430" s="1" t="s">
        <v>428</v>
      </c>
      <c r="P430" s="1" t="s">
        <v>23813</v>
      </c>
      <c r="Q430" s="1" t="s">
        <v>23813</v>
      </c>
      <c r="R430" s="1" t="s">
        <v>14034</v>
      </c>
      <c r="S430" s="1" t="s">
        <v>428</v>
      </c>
      <c r="T430" s="1"/>
      <c r="U430" s="1"/>
      <c r="V430" s="1" t="s">
        <v>14042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14396</v>
      </c>
      <c r="F431" s="1" t="s">
        <v>15441</v>
      </c>
      <c r="G431" s="1" t="s">
        <v>16439</v>
      </c>
      <c r="H431" s="1" t="s">
        <v>17428</v>
      </c>
      <c r="I431" s="1" t="s">
        <v>10243</v>
      </c>
      <c r="J431" s="1"/>
      <c r="K431" s="1" t="s">
        <v>23801</v>
      </c>
      <c r="L431" s="1" t="s">
        <v>429</v>
      </c>
      <c r="M431" s="1" t="s">
        <v>11792</v>
      </c>
      <c r="N431" s="1" t="s">
        <v>13033</v>
      </c>
      <c r="O431" s="1" t="s">
        <v>429</v>
      </c>
      <c r="P431" s="1" t="s">
        <v>23813</v>
      </c>
      <c r="Q431" s="1" t="s">
        <v>23813</v>
      </c>
      <c r="R431" s="1" t="s">
        <v>14034</v>
      </c>
      <c r="S431" s="1" t="s">
        <v>429</v>
      </c>
      <c r="T431" s="1"/>
      <c r="U431" s="1"/>
      <c r="V431" s="1" t="s">
        <v>14042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20901</v>
      </c>
      <c r="F432" s="1" t="s">
        <v>21714</v>
      </c>
      <c r="G432" s="1" t="s">
        <v>20901</v>
      </c>
      <c r="H432" s="1" t="s">
        <v>23265</v>
      </c>
      <c r="I432" s="1" t="s">
        <v>10244</v>
      </c>
      <c r="J432" s="1"/>
      <c r="K432" s="1" t="s">
        <v>23801</v>
      </c>
      <c r="L432" s="1" t="s">
        <v>430</v>
      </c>
      <c r="M432" s="1" t="s">
        <v>11793</v>
      </c>
      <c r="N432" s="1" t="s">
        <v>13033</v>
      </c>
      <c r="O432" s="1" t="s">
        <v>430</v>
      </c>
      <c r="P432" s="1" t="s">
        <v>23813</v>
      </c>
      <c r="Q432" s="1" t="s">
        <v>23813</v>
      </c>
      <c r="R432" s="1" t="s">
        <v>14034</v>
      </c>
      <c r="S432" s="1" t="s">
        <v>430</v>
      </c>
      <c r="T432" s="1"/>
      <c r="U432" s="1"/>
      <c r="V432" s="1" t="s">
        <v>14042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20902</v>
      </c>
      <c r="F433" s="1" t="s">
        <v>21715</v>
      </c>
      <c r="G433" s="1" t="s">
        <v>22487</v>
      </c>
      <c r="H433" s="1" t="s">
        <v>23266</v>
      </c>
      <c r="I433" s="1" t="s">
        <v>10245</v>
      </c>
      <c r="J433" s="1"/>
      <c r="K433" s="1" t="s">
        <v>23801</v>
      </c>
      <c r="L433" s="1" t="s">
        <v>431</v>
      </c>
      <c r="M433" s="1" t="s">
        <v>11794</v>
      </c>
      <c r="N433" s="1" t="s">
        <v>13033</v>
      </c>
      <c r="O433" s="1" t="s">
        <v>431</v>
      </c>
      <c r="P433" s="1" t="s">
        <v>23813</v>
      </c>
      <c r="Q433" s="1" t="s">
        <v>23813</v>
      </c>
      <c r="R433" s="1" t="s">
        <v>14034</v>
      </c>
      <c r="S433" s="1" t="s">
        <v>431</v>
      </c>
      <c r="T433" s="1"/>
      <c r="U433" s="1"/>
      <c r="V433" s="1" t="s">
        <v>14042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20903</v>
      </c>
      <c r="F434" s="1" t="s">
        <v>21716</v>
      </c>
      <c r="G434" s="1" t="s">
        <v>22488</v>
      </c>
      <c r="H434" s="1" t="s">
        <v>23267</v>
      </c>
      <c r="I434" s="1" t="s">
        <v>10246</v>
      </c>
      <c r="J434" s="1"/>
      <c r="K434" s="1" t="s">
        <v>23801</v>
      </c>
      <c r="L434" s="1" t="s">
        <v>432</v>
      </c>
      <c r="M434" s="1" t="s">
        <v>11795</v>
      </c>
      <c r="N434" s="1" t="s">
        <v>13033</v>
      </c>
      <c r="O434" s="1" t="s">
        <v>432</v>
      </c>
      <c r="P434" s="1" t="s">
        <v>23813</v>
      </c>
      <c r="Q434" s="1" t="s">
        <v>23813</v>
      </c>
      <c r="R434" s="1" t="s">
        <v>14034</v>
      </c>
      <c r="S434" s="1" t="s">
        <v>432</v>
      </c>
      <c r="T434" s="1"/>
      <c r="U434" s="1"/>
      <c r="V434" s="1" t="s">
        <v>14042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20904</v>
      </c>
      <c r="F435" s="1" t="s">
        <v>21717</v>
      </c>
      <c r="G435" s="1" t="s">
        <v>22489</v>
      </c>
      <c r="H435" s="1" t="s">
        <v>23268</v>
      </c>
      <c r="I435" s="1" t="s">
        <v>10247</v>
      </c>
      <c r="J435" s="1"/>
      <c r="K435" s="1" t="s">
        <v>23801</v>
      </c>
      <c r="L435" s="1" t="s">
        <v>433</v>
      </c>
      <c r="M435" s="1" t="s">
        <v>11796</v>
      </c>
      <c r="N435" s="1" t="s">
        <v>13033</v>
      </c>
      <c r="O435" s="1" t="s">
        <v>433</v>
      </c>
      <c r="P435" s="1" t="s">
        <v>23813</v>
      </c>
      <c r="Q435" s="1" t="s">
        <v>23813</v>
      </c>
      <c r="R435" s="1" t="s">
        <v>14034</v>
      </c>
      <c r="S435" s="1" t="s">
        <v>433</v>
      </c>
      <c r="T435" s="1"/>
      <c r="U435" s="1"/>
      <c r="V435" s="1" t="s">
        <v>14042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20905</v>
      </c>
      <c r="F436" s="1" t="s">
        <v>21718</v>
      </c>
      <c r="G436" s="1" t="s">
        <v>22490</v>
      </c>
      <c r="H436" s="1" t="s">
        <v>23269</v>
      </c>
      <c r="I436" s="1" t="s">
        <v>10248</v>
      </c>
      <c r="J436" s="1"/>
      <c r="K436" s="1" t="s">
        <v>23801</v>
      </c>
      <c r="L436" s="1" t="s">
        <v>434</v>
      </c>
      <c r="M436" s="1" t="s">
        <v>11797</v>
      </c>
      <c r="N436" s="1" t="s">
        <v>13033</v>
      </c>
      <c r="O436" s="1" t="s">
        <v>434</v>
      </c>
      <c r="P436" s="1" t="s">
        <v>23813</v>
      </c>
      <c r="Q436" s="1" t="s">
        <v>23813</v>
      </c>
      <c r="R436" s="1" t="s">
        <v>14034</v>
      </c>
      <c r="S436" s="1" t="s">
        <v>434</v>
      </c>
      <c r="T436" s="1"/>
      <c r="U436" s="1"/>
      <c r="V436" s="1" t="s">
        <v>14042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7061</v>
      </c>
      <c r="H437" s="1" t="s">
        <v>8640</v>
      </c>
      <c r="I437" s="1" t="s">
        <v>10249</v>
      </c>
      <c r="J437" s="1"/>
      <c r="K437" s="1" t="s">
        <v>23801</v>
      </c>
      <c r="L437" s="1" t="s">
        <v>435</v>
      </c>
      <c r="M437" s="1" t="s">
        <v>11798</v>
      </c>
      <c r="N437" s="1" t="s">
        <v>13033</v>
      </c>
      <c r="O437" s="1" t="s">
        <v>435</v>
      </c>
      <c r="P437" s="1" t="s">
        <v>23813</v>
      </c>
      <c r="Q437" s="1" t="s">
        <v>23813</v>
      </c>
      <c r="R437" s="1" t="s">
        <v>14034</v>
      </c>
      <c r="S437" s="1" t="s">
        <v>435</v>
      </c>
      <c r="T437" s="1"/>
      <c r="U437" s="1"/>
      <c r="V437" s="1" t="s">
        <v>14042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20906</v>
      </c>
      <c r="F438" s="1" t="s">
        <v>21719</v>
      </c>
      <c r="G438" s="1" t="s">
        <v>22491</v>
      </c>
      <c r="H438" s="1" t="s">
        <v>23270</v>
      </c>
      <c r="I438" s="1" t="s">
        <v>10250</v>
      </c>
      <c r="J438" s="1"/>
      <c r="K438" s="1" t="s">
        <v>23801</v>
      </c>
      <c r="L438" s="1" t="s">
        <v>436</v>
      </c>
      <c r="M438" s="1" t="s">
        <v>11799</v>
      </c>
      <c r="N438" s="1" t="s">
        <v>13033</v>
      </c>
      <c r="O438" s="1" t="s">
        <v>436</v>
      </c>
      <c r="P438" s="1" t="s">
        <v>23813</v>
      </c>
      <c r="Q438" s="1" t="s">
        <v>23813</v>
      </c>
      <c r="R438" s="1" t="s">
        <v>14034</v>
      </c>
      <c r="S438" s="1" t="s">
        <v>436</v>
      </c>
      <c r="T438" s="1"/>
      <c r="U438" s="1"/>
      <c r="V438" s="1" t="s">
        <v>14042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20907</v>
      </c>
      <c r="F439" s="1" t="s">
        <v>21720</v>
      </c>
      <c r="G439" s="1" t="s">
        <v>22492</v>
      </c>
      <c r="H439" s="1" t="s">
        <v>23271</v>
      </c>
      <c r="I439" s="1" t="s">
        <v>10251</v>
      </c>
      <c r="J439" s="1"/>
      <c r="K439" s="1" t="s">
        <v>23801</v>
      </c>
      <c r="L439" s="1" t="s">
        <v>437</v>
      </c>
      <c r="M439" s="1" t="s">
        <v>11800</v>
      </c>
      <c r="N439" s="1" t="s">
        <v>13033</v>
      </c>
      <c r="O439" s="1" t="s">
        <v>437</v>
      </c>
      <c r="P439" s="1" t="s">
        <v>23813</v>
      </c>
      <c r="Q439" s="1" t="s">
        <v>23813</v>
      </c>
      <c r="R439" s="1" t="s">
        <v>14034</v>
      </c>
      <c r="S439" s="1" t="s">
        <v>437</v>
      </c>
      <c r="T439" s="1"/>
      <c r="U439" s="1"/>
      <c r="V439" s="1" t="s">
        <v>14042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20908</v>
      </c>
      <c r="F440" s="1" t="s">
        <v>21721</v>
      </c>
      <c r="G440" s="1" t="s">
        <v>22493</v>
      </c>
      <c r="H440" s="1" t="s">
        <v>23272</v>
      </c>
      <c r="I440" s="1" t="s">
        <v>10252</v>
      </c>
      <c r="J440" s="1"/>
      <c r="K440" s="1" t="s">
        <v>23801</v>
      </c>
      <c r="L440" s="1" t="s">
        <v>438</v>
      </c>
      <c r="M440" s="1" t="s">
        <v>11801</v>
      </c>
      <c r="N440" s="1" t="s">
        <v>13033</v>
      </c>
      <c r="O440" s="1" t="s">
        <v>438</v>
      </c>
      <c r="P440" s="1" t="s">
        <v>23813</v>
      </c>
      <c r="Q440" s="1" t="s">
        <v>23813</v>
      </c>
      <c r="R440" s="1" t="s">
        <v>14034</v>
      </c>
      <c r="S440" s="1" t="s">
        <v>438</v>
      </c>
      <c r="T440" s="1"/>
      <c r="U440" s="1"/>
      <c r="V440" s="1" t="s">
        <v>14042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20909</v>
      </c>
      <c r="F441" s="1" t="s">
        <v>20909</v>
      </c>
      <c r="G441" s="1" t="s">
        <v>22494</v>
      </c>
      <c r="H441" s="1" t="s">
        <v>23273</v>
      </c>
      <c r="I441" s="1" t="s">
        <v>10253</v>
      </c>
      <c r="J441" s="1"/>
      <c r="K441" s="1" t="s">
        <v>23801</v>
      </c>
      <c r="L441" s="1" t="s">
        <v>439</v>
      </c>
      <c r="M441" s="1" t="s">
        <v>11802</v>
      </c>
      <c r="N441" s="1" t="s">
        <v>13033</v>
      </c>
      <c r="O441" s="1" t="s">
        <v>439</v>
      </c>
      <c r="P441" s="1" t="s">
        <v>23813</v>
      </c>
      <c r="Q441" s="1" t="s">
        <v>23813</v>
      </c>
      <c r="R441" s="1" t="s">
        <v>14034</v>
      </c>
      <c r="S441" s="1" t="s">
        <v>439</v>
      </c>
      <c r="T441" s="1"/>
      <c r="U441" s="1"/>
      <c r="V441" s="1" t="s">
        <v>14042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14406</v>
      </c>
      <c r="F442" s="1" t="s">
        <v>15450</v>
      </c>
      <c r="G442" s="1" t="s">
        <v>16448</v>
      </c>
      <c r="H442" s="1" t="s">
        <v>17438</v>
      </c>
      <c r="I442" s="1" t="s">
        <v>10254</v>
      </c>
      <c r="J442" s="1"/>
      <c r="K442" s="1" t="s">
        <v>23801</v>
      </c>
      <c r="L442" s="1" t="s">
        <v>440</v>
      </c>
      <c r="M442" s="1" t="s">
        <v>11803</v>
      </c>
      <c r="N442" s="1" t="s">
        <v>13033</v>
      </c>
      <c r="O442" s="1" t="s">
        <v>440</v>
      </c>
      <c r="P442" s="1" t="s">
        <v>23813</v>
      </c>
      <c r="Q442" s="1" t="s">
        <v>23813</v>
      </c>
      <c r="R442" s="1" t="s">
        <v>14034</v>
      </c>
      <c r="S442" s="1" t="s">
        <v>440</v>
      </c>
      <c r="T442" s="1"/>
      <c r="U442" s="1"/>
      <c r="V442" s="1" t="s">
        <v>14042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20910</v>
      </c>
      <c r="F443" s="1" t="s">
        <v>21722</v>
      </c>
      <c r="G443" s="1" t="s">
        <v>22495</v>
      </c>
      <c r="H443" s="1" t="s">
        <v>23274</v>
      </c>
      <c r="I443" s="1" t="s">
        <v>10255</v>
      </c>
      <c r="J443" s="1"/>
      <c r="K443" s="1" t="s">
        <v>23801</v>
      </c>
      <c r="L443" s="1" t="s">
        <v>441</v>
      </c>
      <c r="M443" s="1" t="s">
        <v>11804</v>
      </c>
      <c r="N443" s="1" t="s">
        <v>13033</v>
      </c>
      <c r="O443" s="1" t="s">
        <v>441</v>
      </c>
      <c r="P443" s="1" t="s">
        <v>23813</v>
      </c>
      <c r="Q443" s="1" t="s">
        <v>23813</v>
      </c>
      <c r="R443" s="1" t="s">
        <v>14034</v>
      </c>
      <c r="S443" s="1" t="s">
        <v>441</v>
      </c>
      <c r="T443" s="1"/>
      <c r="U443" s="1"/>
      <c r="V443" s="1" t="s">
        <v>14042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20911</v>
      </c>
      <c r="F444" s="1" t="s">
        <v>21723</v>
      </c>
      <c r="G444" s="1" t="s">
        <v>22496</v>
      </c>
      <c r="H444" s="1" t="s">
        <v>23275</v>
      </c>
      <c r="I444" s="1" t="s">
        <v>10256</v>
      </c>
      <c r="J444" s="1"/>
      <c r="K444" s="1" t="s">
        <v>23801</v>
      </c>
      <c r="L444" s="1" t="s">
        <v>442</v>
      </c>
      <c r="M444" s="1" t="s">
        <v>11805</v>
      </c>
      <c r="N444" s="1" t="s">
        <v>13033</v>
      </c>
      <c r="O444" s="1" t="s">
        <v>442</v>
      </c>
      <c r="P444" s="1" t="s">
        <v>23813</v>
      </c>
      <c r="Q444" s="1" t="s">
        <v>23813</v>
      </c>
      <c r="R444" s="1" t="s">
        <v>14034</v>
      </c>
      <c r="S444" s="1" t="s">
        <v>442</v>
      </c>
      <c r="T444" s="1"/>
      <c r="U444" s="1"/>
      <c r="V444" s="1" t="s">
        <v>14042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20912</v>
      </c>
      <c r="F445" s="1" t="s">
        <v>21724</v>
      </c>
      <c r="G445" s="1" t="s">
        <v>22497</v>
      </c>
      <c r="H445" s="1" t="s">
        <v>23276</v>
      </c>
      <c r="I445" s="1" t="s">
        <v>10257</v>
      </c>
      <c r="J445" s="1"/>
      <c r="K445" s="1" t="s">
        <v>23801</v>
      </c>
      <c r="L445" s="1" t="s">
        <v>443</v>
      </c>
      <c r="M445" s="1" t="s">
        <v>11806</v>
      </c>
      <c r="N445" s="1" t="s">
        <v>13033</v>
      </c>
      <c r="O445" s="1" t="s">
        <v>443</v>
      </c>
      <c r="P445" s="1" t="s">
        <v>23813</v>
      </c>
      <c r="Q445" s="1" t="s">
        <v>23813</v>
      </c>
      <c r="R445" s="1" t="s">
        <v>14034</v>
      </c>
      <c r="S445" s="1" t="s">
        <v>443</v>
      </c>
      <c r="T445" s="1"/>
      <c r="U445" s="1"/>
      <c r="V445" s="1" t="s">
        <v>14042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14409</v>
      </c>
      <c r="F446" s="1" t="s">
        <v>15453</v>
      </c>
      <c r="G446" s="1" t="s">
        <v>16451</v>
      </c>
      <c r="H446" s="1" t="s">
        <v>17441</v>
      </c>
      <c r="I446" s="1" t="s">
        <v>10258</v>
      </c>
      <c r="J446" s="1"/>
      <c r="K446" s="1" t="s">
        <v>23801</v>
      </c>
      <c r="L446" s="1" t="s">
        <v>444</v>
      </c>
      <c r="M446" s="1" t="s">
        <v>11807</v>
      </c>
      <c r="N446" s="1" t="s">
        <v>13033</v>
      </c>
      <c r="O446" s="1" t="s">
        <v>444</v>
      </c>
      <c r="P446" s="1" t="s">
        <v>23813</v>
      </c>
      <c r="Q446" s="1" t="s">
        <v>23813</v>
      </c>
      <c r="R446" s="1" t="s">
        <v>14034</v>
      </c>
      <c r="S446" s="1" t="s">
        <v>444</v>
      </c>
      <c r="T446" s="1"/>
      <c r="U446" s="1"/>
      <c r="V446" s="1" t="s">
        <v>14042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20913</v>
      </c>
      <c r="F447" s="1" t="s">
        <v>21725</v>
      </c>
      <c r="G447" s="1" t="s">
        <v>22498</v>
      </c>
      <c r="H447" s="1" t="s">
        <v>23277</v>
      </c>
      <c r="I447" s="1" t="s">
        <v>10259</v>
      </c>
      <c r="J447" s="1"/>
      <c r="K447" s="1" t="s">
        <v>23801</v>
      </c>
      <c r="L447" s="1" t="s">
        <v>445</v>
      </c>
      <c r="M447" s="1" t="s">
        <v>11808</v>
      </c>
      <c r="N447" s="1" t="s">
        <v>13033</v>
      </c>
      <c r="O447" s="1" t="s">
        <v>445</v>
      </c>
      <c r="P447" s="1" t="s">
        <v>23813</v>
      </c>
      <c r="Q447" s="1" t="s">
        <v>23813</v>
      </c>
      <c r="R447" s="1" t="s">
        <v>14034</v>
      </c>
      <c r="S447" s="1" t="s">
        <v>445</v>
      </c>
      <c r="T447" s="1"/>
      <c r="U447" s="1"/>
      <c r="V447" s="1" t="s">
        <v>14042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14411</v>
      </c>
      <c r="F448" s="1" t="s">
        <v>14411</v>
      </c>
      <c r="G448" s="1" t="s">
        <v>16453</v>
      </c>
      <c r="H448" s="1" t="s">
        <v>17443</v>
      </c>
      <c r="I448" s="1" t="s">
        <v>10260</v>
      </c>
      <c r="J448" s="1"/>
      <c r="K448" s="1" t="s">
        <v>23801</v>
      </c>
      <c r="L448" s="1" t="s">
        <v>446</v>
      </c>
      <c r="M448" s="1" t="s">
        <v>11809</v>
      </c>
      <c r="N448" s="1" t="s">
        <v>13033</v>
      </c>
      <c r="O448" s="1" t="s">
        <v>446</v>
      </c>
      <c r="P448" s="1" t="s">
        <v>23813</v>
      </c>
      <c r="Q448" s="1" t="s">
        <v>23813</v>
      </c>
      <c r="R448" s="1" t="s">
        <v>14034</v>
      </c>
      <c r="S448" s="1" t="s">
        <v>446</v>
      </c>
      <c r="T448" s="1"/>
      <c r="U448" s="1"/>
      <c r="V448" s="1" t="s">
        <v>14042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20914</v>
      </c>
      <c r="F449" s="1" t="s">
        <v>21726</v>
      </c>
      <c r="G449" s="1" t="s">
        <v>22499</v>
      </c>
      <c r="H449" s="1" t="s">
        <v>23278</v>
      </c>
      <c r="I449" s="1" t="s">
        <v>10261</v>
      </c>
      <c r="J449" s="1"/>
      <c r="K449" s="1" t="s">
        <v>23801</v>
      </c>
      <c r="L449" s="1" t="s">
        <v>447</v>
      </c>
      <c r="M449" s="1" t="s">
        <v>11810</v>
      </c>
      <c r="N449" s="1" t="s">
        <v>13033</v>
      </c>
      <c r="O449" s="1" t="s">
        <v>447</v>
      </c>
      <c r="P449" s="1" t="s">
        <v>23813</v>
      </c>
      <c r="Q449" s="1" t="s">
        <v>23813</v>
      </c>
      <c r="R449" s="1" t="s">
        <v>14034</v>
      </c>
      <c r="S449" s="1" t="s">
        <v>447</v>
      </c>
      <c r="T449" s="1"/>
      <c r="U449" s="1"/>
      <c r="V449" s="1" t="s">
        <v>14042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20915</v>
      </c>
      <c r="F450" s="1" t="s">
        <v>21727</v>
      </c>
      <c r="G450" s="1" t="s">
        <v>22500</v>
      </c>
      <c r="H450" s="1" t="s">
        <v>23279</v>
      </c>
      <c r="I450" s="1" t="s">
        <v>10262</v>
      </c>
      <c r="J450" s="1"/>
      <c r="K450" s="1" t="s">
        <v>23801</v>
      </c>
      <c r="L450" s="1" t="s">
        <v>448</v>
      </c>
      <c r="M450" s="1" t="s">
        <v>11811</v>
      </c>
      <c r="N450" s="1" t="s">
        <v>13033</v>
      </c>
      <c r="O450" s="1" t="s">
        <v>448</v>
      </c>
      <c r="P450" s="1" t="s">
        <v>23813</v>
      </c>
      <c r="Q450" s="1" t="s">
        <v>23813</v>
      </c>
      <c r="R450" s="1" t="s">
        <v>14034</v>
      </c>
      <c r="S450" s="1" t="s">
        <v>448</v>
      </c>
      <c r="T450" s="1"/>
      <c r="U450" s="1"/>
      <c r="V450" s="1" t="s">
        <v>14042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7075</v>
      </c>
      <c r="H451" s="1" t="s">
        <v>8654</v>
      </c>
      <c r="I451" s="1" t="s">
        <v>10263</v>
      </c>
      <c r="J451" s="1"/>
      <c r="K451" s="1" t="s">
        <v>23801</v>
      </c>
      <c r="L451" s="1" t="s">
        <v>449</v>
      </c>
      <c r="M451" s="1" t="s">
        <v>11812</v>
      </c>
      <c r="N451" s="1" t="s">
        <v>13033</v>
      </c>
      <c r="O451" s="1" t="s">
        <v>449</v>
      </c>
      <c r="P451" s="1" t="s">
        <v>23813</v>
      </c>
      <c r="Q451" s="1" t="s">
        <v>23813</v>
      </c>
      <c r="R451" s="1" t="s">
        <v>14034</v>
      </c>
      <c r="S451" s="1" t="s">
        <v>449</v>
      </c>
      <c r="T451" s="1"/>
      <c r="U451" s="1"/>
      <c r="V451" s="1" t="s">
        <v>14042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20916</v>
      </c>
      <c r="F452" s="1" t="s">
        <v>21728</v>
      </c>
      <c r="G452" s="1" t="s">
        <v>22501</v>
      </c>
      <c r="H452" s="1" t="s">
        <v>23280</v>
      </c>
      <c r="I452" s="1" t="s">
        <v>10264</v>
      </c>
      <c r="J452" s="1"/>
      <c r="K452" s="1" t="s">
        <v>23801</v>
      </c>
      <c r="L452" s="1" t="s">
        <v>450</v>
      </c>
      <c r="M452" s="1" t="s">
        <v>11813</v>
      </c>
      <c r="N452" s="1" t="s">
        <v>13033</v>
      </c>
      <c r="O452" s="1" t="s">
        <v>450</v>
      </c>
      <c r="P452" s="1" t="s">
        <v>23813</v>
      </c>
      <c r="Q452" s="1" t="s">
        <v>23813</v>
      </c>
      <c r="R452" s="1" t="s">
        <v>14034</v>
      </c>
      <c r="S452" s="1" t="s">
        <v>450</v>
      </c>
      <c r="T452" s="1"/>
      <c r="U452" s="1"/>
      <c r="V452" s="1" t="s">
        <v>14042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20917</v>
      </c>
      <c r="F453" s="1" t="s">
        <v>21729</v>
      </c>
      <c r="G453" s="1" t="s">
        <v>22502</v>
      </c>
      <c r="H453" s="1" t="s">
        <v>23281</v>
      </c>
      <c r="I453" s="1" t="s">
        <v>10244</v>
      </c>
      <c r="J453" s="1"/>
      <c r="K453" s="1" t="s">
        <v>23801</v>
      </c>
      <c r="L453" s="1" t="s">
        <v>451</v>
      </c>
      <c r="M453" s="1" t="s">
        <v>11814</v>
      </c>
      <c r="N453" s="1" t="s">
        <v>13033</v>
      </c>
      <c r="O453" s="1" t="s">
        <v>451</v>
      </c>
      <c r="P453" s="1" t="s">
        <v>23813</v>
      </c>
      <c r="Q453" s="1" t="s">
        <v>23813</v>
      </c>
      <c r="R453" s="1" t="s">
        <v>14034</v>
      </c>
      <c r="S453" s="1" t="s">
        <v>451</v>
      </c>
      <c r="T453" s="1"/>
      <c r="U453" s="1"/>
      <c r="V453" s="1" t="s">
        <v>14042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20918</v>
      </c>
      <c r="F454" s="1" t="s">
        <v>21730</v>
      </c>
      <c r="G454" s="1" t="s">
        <v>22503</v>
      </c>
      <c r="H454" s="1" t="s">
        <v>23282</v>
      </c>
      <c r="I454" s="1" t="s">
        <v>10265</v>
      </c>
      <c r="J454" s="1"/>
      <c r="K454" s="1" t="s">
        <v>23801</v>
      </c>
      <c r="L454" s="1" t="s">
        <v>452</v>
      </c>
      <c r="M454" s="1" t="s">
        <v>11815</v>
      </c>
      <c r="N454" s="1" t="s">
        <v>13033</v>
      </c>
      <c r="O454" s="1" t="s">
        <v>452</v>
      </c>
      <c r="P454" s="1" t="s">
        <v>23813</v>
      </c>
      <c r="Q454" s="1" t="s">
        <v>23813</v>
      </c>
      <c r="R454" s="1" t="s">
        <v>14034</v>
      </c>
      <c r="S454" s="1" t="s">
        <v>452</v>
      </c>
      <c r="T454" s="1"/>
      <c r="U454" s="1"/>
      <c r="V454" s="1" t="s">
        <v>14042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20919</v>
      </c>
      <c r="F455" s="1" t="s">
        <v>21731</v>
      </c>
      <c r="G455" s="1" t="s">
        <v>22504</v>
      </c>
      <c r="H455" s="1" t="s">
        <v>23283</v>
      </c>
      <c r="I455" s="1" t="s">
        <v>10266</v>
      </c>
      <c r="J455" s="1"/>
      <c r="K455" s="1" t="s">
        <v>23801</v>
      </c>
      <c r="L455" s="1" t="s">
        <v>453</v>
      </c>
      <c r="M455" s="1" t="s">
        <v>11816</v>
      </c>
      <c r="N455" s="1" t="s">
        <v>13033</v>
      </c>
      <c r="O455" s="1" t="s">
        <v>453</v>
      </c>
      <c r="P455" s="1" t="s">
        <v>23813</v>
      </c>
      <c r="Q455" s="1" t="s">
        <v>23813</v>
      </c>
      <c r="R455" s="1" t="s">
        <v>14034</v>
      </c>
      <c r="S455" s="1" t="s">
        <v>453</v>
      </c>
      <c r="T455" s="1"/>
      <c r="U455" s="1"/>
      <c r="V455" s="1" t="s">
        <v>14042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20920</v>
      </c>
      <c r="F456" s="1" t="s">
        <v>21732</v>
      </c>
      <c r="G456" s="1" t="s">
        <v>22505</v>
      </c>
      <c r="H456" s="1" t="s">
        <v>23284</v>
      </c>
      <c r="I456" s="1" t="s">
        <v>10267</v>
      </c>
      <c r="J456" s="1"/>
      <c r="K456" s="1" t="s">
        <v>23801</v>
      </c>
      <c r="L456" s="1" t="s">
        <v>454</v>
      </c>
      <c r="M456" s="1" t="s">
        <v>11817</v>
      </c>
      <c r="N456" s="1" t="s">
        <v>13033</v>
      </c>
      <c r="O456" s="1" t="s">
        <v>454</v>
      </c>
      <c r="P456" s="1" t="s">
        <v>23813</v>
      </c>
      <c r="Q456" s="1" t="s">
        <v>23813</v>
      </c>
      <c r="R456" s="1" t="s">
        <v>14034</v>
      </c>
      <c r="S456" s="1" t="s">
        <v>454</v>
      </c>
      <c r="T456" s="1"/>
      <c r="U456" s="1"/>
      <c r="V456" s="1" t="s">
        <v>14042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20921</v>
      </c>
      <c r="F457" s="1" t="s">
        <v>21733</v>
      </c>
      <c r="G457" s="1" t="s">
        <v>22506</v>
      </c>
      <c r="H457" s="1" t="s">
        <v>23285</v>
      </c>
      <c r="I457" s="1" t="s">
        <v>10268</v>
      </c>
      <c r="J457" s="1"/>
      <c r="K457" s="1" t="s">
        <v>23801</v>
      </c>
      <c r="L457" s="1" t="s">
        <v>455</v>
      </c>
      <c r="M457" s="1" t="s">
        <v>11818</v>
      </c>
      <c r="N457" s="1" t="s">
        <v>13033</v>
      </c>
      <c r="O457" s="1" t="s">
        <v>455</v>
      </c>
      <c r="P457" s="1" t="s">
        <v>23813</v>
      </c>
      <c r="Q457" s="1" t="s">
        <v>23813</v>
      </c>
      <c r="R457" s="1" t="s">
        <v>14034</v>
      </c>
      <c r="S457" s="1" t="s">
        <v>455</v>
      </c>
      <c r="T457" s="1"/>
      <c r="U457" s="1"/>
      <c r="V457" s="1" t="s">
        <v>14042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20922</v>
      </c>
      <c r="F458" s="1" t="s">
        <v>21734</v>
      </c>
      <c r="G458" s="1" t="s">
        <v>22507</v>
      </c>
      <c r="H458" s="1" t="s">
        <v>23286</v>
      </c>
      <c r="I458" s="1" t="s">
        <v>10269</v>
      </c>
      <c r="J458" s="1"/>
      <c r="K458" s="1" t="s">
        <v>23801</v>
      </c>
      <c r="L458" s="1" t="s">
        <v>456</v>
      </c>
      <c r="M458" s="1" t="s">
        <v>11819</v>
      </c>
      <c r="N458" s="1" t="s">
        <v>13033</v>
      </c>
      <c r="O458" s="1" t="s">
        <v>456</v>
      </c>
      <c r="P458" s="1" t="s">
        <v>23813</v>
      </c>
      <c r="Q458" s="1" t="s">
        <v>23813</v>
      </c>
      <c r="R458" s="1" t="s">
        <v>14034</v>
      </c>
      <c r="S458" s="1" t="s">
        <v>456</v>
      </c>
      <c r="T458" s="1"/>
      <c r="U458" s="1"/>
      <c r="V458" s="1" t="s">
        <v>14042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20923</v>
      </c>
      <c r="F459" s="1" t="s">
        <v>21735</v>
      </c>
      <c r="G459" s="1" t="s">
        <v>22508</v>
      </c>
      <c r="H459" s="1" t="s">
        <v>23287</v>
      </c>
      <c r="I459" s="1" t="s">
        <v>10270</v>
      </c>
      <c r="J459" s="1"/>
      <c r="K459" s="1" t="s">
        <v>23801</v>
      </c>
      <c r="L459" s="1" t="s">
        <v>457</v>
      </c>
      <c r="M459" s="1" t="s">
        <v>11820</v>
      </c>
      <c r="N459" s="1" t="s">
        <v>13033</v>
      </c>
      <c r="O459" s="1" t="s">
        <v>457</v>
      </c>
      <c r="P459" s="1" t="s">
        <v>23813</v>
      </c>
      <c r="Q459" s="1" t="s">
        <v>23813</v>
      </c>
      <c r="R459" s="1" t="s">
        <v>14034</v>
      </c>
      <c r="S459" s="1" t="s">
        <v>457</v>
      </c>
      <c r="T459" s="1"/>
      <c r="U459" s="1"/>
      <c r="V459" s="1" t="s">
        <v>14042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20924</v>
      </c>
      <c r="F460" s="1" t="s">
        <v>21736</v>
      </c>
      <c r="G460" s="1" t="s">
        <v>22509</v>
      </c>
      <c r="H460" s="1" t="s">
        <v>23288</v>
      </c>
      <c r="I460" s="1" t="s">
        <v>10271</v>
      </c>
      <c r="J460" s="1"/>
      <c r="K460" s="1" t="s">
        <v>23801</v>
      </c>
      <c r="L460" s="1" t="s">
        <v>458</v>
      </c>
      <c r="M460" s="1" t="s">
        <v>11821</v>
      </c>
      <c r="N460" s="1" t="s">
        <v>13033</v>
      </c>
      <c r="O460" s="1" t="s">
        <v>458</v>
      </c>
      <c r="P460" s="1" t="s">
        <v>23814</v>
      </c>
      <c r="Q460" s="1" t="s">
        <v>24062</v>
      </c>
      <c r="R460" s="1" t="s">
        <v>14034</v>
      </c>
      <c r="S460" s="1" t="s">
        <v>458</v>
      </c>
      <c r="T460" s="1" t="s">
        <v>24781</v>
      </c>
      <c r="U460" s="1"/>
      <c r="V460" s="1" t="s">
        <v>14042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20925</v>
      </c>
      <c r="F461" s="1" t="s">
        <v>21737</v>
      </c>
      <c r="G461" s="1" t="s">
        <v>22510</v>
      </c>
      <c r="H461" s="1" t="s">
        <v>23289</v>
      </c>
      <c r="I461" s="1" t="s">
        <v>10272</v>
      </c>
      <c r="J461" s="1"/>
      <c r="K461" s="1" t="s">
        <v>23801</v>
      </c>
      <c r="L461" s="1" t="s">
        <v>459</v>
      </c>
      <c r="M461" s="1" t="s">
        <v>11822</v>
      </c>
      <c r="N461" s="1" t="s">
        <v>13033</v>
      </c>
      <c r="O461" s="1" t="s">
        <v>459</v>
      </c>
      <c r="P461" s="1" t="s">
        <v>23814</v>
      </c>
      <c r="Q461" s="1" t="s">
        <v>24063</v>
      </c>
      <c r="R461" s="1" t="s">
        <v>14034</v>
      </c>
      <c r="S461" s="1" t="s">
        <v>459</v>
      </c>
      <c r="T461" s="1"/>
      <c r="U461" s="1"/>
      <c r="V461" s="1" t="s">
        <v>14042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14422</v>
      </c>
      <c r="F462" s="1" t="s">
        <v>14422</v>
      </c>
      <c r="G462" s="1" t="s">
        <v>16464</v>
      </c>
      <c r="H462" s="1" t="s">
        <v>17454</v>
      </c>
      <c r="I462" s="1" t="s">
        <v>10273</v>
      </c>
      <c r="J462" s="1"/>
      <c r="K462" s="1" t="s">
        <v>23801</v>
      </c>
      <c r="L462" s="1" t="s">
        <v>460</v>
      </c>
      <c r="M462" s="1" t="s">
        <v>11823</v>
      </c>
      <c r="N462" s="1" t="s">
        <v>13033</v>
      </c>
      <c r="O462" s="1" t="s">
        <v>460</v>
      </c>
      <c r="P462" s="1" t="s">
        <v>23814</v>
      </c>
      <c r="Q462" s="1" t="s">
        <v>24064</v>
      </c>
      <c r="R462" s="1" t="s">
        <v>14034</v>
      </c>
      <c r="S462" s="1" t="s">
        <v>460</v>
      </c>
      <c r="T462" s="1"/>
      <c r="U462" s="1"/>
      <c r="V462" s="1" t="s">
        <v>14042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14423</v>
      </c>
      <c r="F463" s="1" t="s">
        <v>15465</v>
      </c>
      <c r="G463" s="1" t="s">
        <v>16465</v>
      </c>
      <c r="H463" s="1" t="s">
        <v>17455</v>
      </c>
      <c r="I463" s="1" t="s">
        <v>10274</v>
      </c>
      <c r="J463" s="1"/>
      <c r="K463" s="1" t="s">
        <v>23801</v>
      </c>
      <c r="L463" s="1" t="s">
        <v>461</v>
      </c>
      <c r="M463" s="1" t="s">
        <v>11824</v>
      </c>
      <c r="N463" s="1" t="s">
        <v>13033</v>
      </c>
      <c r="O463" s="1" t="s">
        <v>461</v>
      </c>
      <c r="P463" s="1" t="s">
        <v>23814</v>
      </c>
      <c r="Q463" s="1" t="s">
        <v>24065</v>
      </c>
      <c r="R463" s="1" t="s">
        <v>14034</v>
      </c>
      <c r="S463" s="1" t="s">
        <v>461</v>
      </c>
      <c r="T463" s="1"/>
      <c r="U463" s="1"/>
      <c r="V463" s="1" t="s">
        <v>14042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20926</v>
      </c>
      <c r="F464" s="1" t="s">
        <v>21738</v>
      </c>
      <c r="G464" s="1" t="s">
        <v>22511</v>
      </c>
      <c r="H464" s="1" t="s">
        <v>23290</v>
      </c>
      <c r="I464" s="1" t="s">
        <v>10275</v>
      </c>
      <c r="J464" s="1"/>
      <c r="K464" s="1" t="s">
        <v>23801</v>
      </c>
      <c r="L464" s="1" t="s">
        <v>462</v>
      </c>
      <c r="M464" s="1" t="s">
        <v>11825</v>
      </c>
      <c r="N464" s="1" t="s">
        <v>13033</v>
      </c>
      <c r="O464" s="1" t="s">
        <v>462</v>
      </c>
      <c r="P464" s="1" t="s">
        <v>23814</v>
      </c>
      <c r="Q464" s="1" t="s">
        <v>24066</v>
      </c>
      <c r="R464" s="1" t="s">
        <v>14034</v>
      </c>
      <c r="S464" s="1" t="s">
        <v>462</v>
      </c>
      <c r="T464" s="1"/>
      <c r="U464" s="1"/>
      <c r="V464" s="1" t="s">
        <v>14042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20927</v>
      </c>
      <c r="F465" s="1" t="s">
        <v>21739</v>
      </c>
      <c r="G465" s="1" t="s">
        <v>22512</v>
      </c>
      <c r="H465" s="1" t="s">
        <v>23291</v>
      </c>
      <c r="I465" s="1" t="s">
        <v>10276</v>
      </c>
      <c r="J465" s="1"/>
      <c r="K465" s="1" t="s">
        <v>23801</v>
      </c>
      <c r="L465" s="1" t="s">
        <v>463</v>
      </c>
      <c r="M465" s="1" t="s">
        <v>11826</v>
      </c>
      <c r="N465" s="1" t="s">
        <v>13033</v>
      </c>
      <c r="O465" s="1" t="s">
        <v>463</v>
      </c>
      <c r="P465" s="1" t="s">
        <v>23814</v>
      </c>
      <c r="Q465" s="1" t="s">
        <v>24067</v>
      </c>
      <c r="R465" s="1" t="s">
        <v>14034</v>
      </c>
      <c r="S465" s="1" t="s">
        <v>463</v>
      </c>
      <c r="T465" s="1"/>
      <c r="U465" s="1"/>
      <c r="V465" s="1" t="s">
        <v>14042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20928</v>
      </c>
      <c r="F466" s="1" t="s">
        <v>21740</v>
      </c>
      <c r="G466" s="1" t="s">
        <v>22513</v>
      </c>
      <c r="H466" s="1" t="s">
        <v>23292</v>
      </c>
      <c r="I466" s="1" t="s">
        <v>10277</v>
      </c>
      <c r="J466" s="1"/>
      <c r="K466" s="1" t="s">
        <v>23801</v>
      </c>
      <c r="L466" s="1" t="s">
        <v>464</v>
      </c>
      <c r="M466" s="1" t="s">
        <v>11827</v>
      </c>
      <c r="N466" s="1" t="s">
        <v>13033</v>
      </c>
      <c r="O466" s="1" t="s">
        <v>464</v>
      </c>
      <c r="P466" s="1" t="s">
        <v>23815</v>
      </c>
      <c r="Q466" s="1" t="s">
        <v>23815</v>
      </c>
      <c r="R466" s="1" t="s">
        <v>14034</v>
      </c>
      <c r="S466" s="1" t="s">
        <v>464</v>
      </c>
      <c r="T466" s="1"/>
      <c r="U466" s="1" t="s">
        <v>24801</v>
      </c>
      <c r="V466" s="1" t="s">
        <v>14042</v>
      </c>
      <c r="W466" s="1" t="s">
        <v>464</v>
      </c>
      <c r="X466" s="1"/>
      <c r="Y466" t="s">
        <v>24831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14425</v>
      </c>
      <c r="F467" s="1" t="s">
        <v>15467</v>
      </c>
      <c r="G467" s="1" t="s">
        <v>14425</v>
      </c>
      <c r="H467" s="1" t="s">
        <v>17457</v>
      </c>
      <c r="I467" s="1" t="s">
        <v>10278</v>
      </c>
      <c r="J467" s="1"/>
      <c r="K467" s="1" t="s">
        <v>23801</v>
      </c>
      <c r="L467" s="1" t="s">
        <v>465</v>
      </c>
      <c r="M467" s="1" t="s">
        <v>11828</v>
      </c>
      <c r="N467" s="1" t="s">
        <v>13033</v>
      </c>
      <c r="O467" s="1" t="s">
        <v>465</v>
      </c>
      <c r="P467" s="1" t="s">
        <v>23815</v>
      </c>
      <c r="Q467" s="1" t="s">
        <v>23815</v>
      </c>
      <c r="R467" s="1" t="s">
        <v>14034</v>
      </c>
      <c r="S467" s="1" t="s">
        <v>465</v>
      </c>
      <c r="T467" s="1"/>
      <c r="U467" s="1"/>
      <c r="V467" s="1" t="s">
        <v>14042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7091</v>
      </c>
      <c r="H468" s="1" t="s">
        <v>8671</v>
      </c>
      <c r="I468" s="1" t="s">
        <v>10279</v>
      </c>
      <c r="J468" s="1"/>
      <c r="K468" s="1" t="s">
        <v>23801</v>
      </c>
      <c r="L468" s="1" t="s">
        <v>466</v>
      </c>
      <c r="M468" s="1" t="s">
        <v>11829</v>
      </c>
      <c r="N468" s="1" t="s">
        <v>13033</v>
      </c>
      <c r="O468" s="1" t="s">
        <v>466</v>
      </c>
      <c r="P468" s="1" t="s">
        <v>23815</v>
      </c>
      <c r="Q468" s="1" t="s">
        <v>23815</v>
      </c>
      <c r="R468" s="1" t="s">
        <v>14034</v>
      </c>
      <c r="S468" s="1" t="s">
        <v>466</v>
      </c>
      <c r="T468" s="1"/>
      <c r="U468" s="1"/>
      <c r="V468" s="1" t="s">
        <v>14042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7092</v>
      </c>
      <c r="H469" s="1" t="s">
        <v>8672</v>
      </c>
      <c r="I469" s="1" t="s">
        <v>10280</v>
      </c>
      <c r="J469" s="1"/>
      <c r="K469" s="1" t="s">
        <v>23801</v>
      </c>
      <c r="L469" s="1" t="s">
        <v>467</v>
      </c>
      <c r="M469" s="1" t="s">
        <v>11830</v>
      </c>
      <c r="N469" s="1" t="s">
        <v>13033</v>
      </c>
      <c r="O469" s="1" t="s">
        <v>467</v>
      </c>
      <c r="P469" s="1" t="s">
        <v>23815</v>
      </c>
      <c r="Q469" s="1" t="s">
        <v>23815</v>
      </c>
      <c r="R469" s="1" t="s">
        <v>14034</v>
      </c>
      <c r="S469" s="1" t="s">
        <v>467</v>
      </c>
      <c r="T469" s="1"/>
      <c r="U469" s="1"/>
      <c r="V469" s="1" t="s">
        <v>14042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14428</v>
      </c>
      <c r="F470" s="1" t="s">
        <v>15470</v>
      </c>
      <c r="G470" s="1" t="s">
        <v>16469</v>
      </c>
      <c r="H470" s="1" t="s">
        <v>17460</v>
      </c>
      <c r="I470" s="1" t="s">
        <v>10281</v>
      </c>
      <c r="J470" s="1"/>
      <c r="K470" s="1" t="s">
        <v>23801</v>
      </c>
      <c r="L470" s="1" t="s">
        <v>468</v>
      </c>
      <c r="M470" s="1" t="s">
        <v>11831</v>
      </c>
      <c r="N470" s="1" t="s">
        <v>13033</v>
      </c>
      <c r="O470" s="1" t="s">
        <v>468</v>
      </c>
      <c r="P470" s="1" t="s">
        <v>23816</v>
      </c>
      <c r="Q470" s="1" t="s">
        <v>24068</v>
      </c>
      <c r="R470" s="1" t="s">
        <v>14034</v>
      </c>
      <c r="S470" s="1" t="s">
        <v>468</v>
      </c>
      <c r="T470" s="1" t="s">
        <v>24782</v>
      </c>
      <c r="U470" s="1"/>
      <c r="V470" s="1" t="s">
        <v>14042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20929</v>
      </c>
      <c r="F471" s="1" t="s">
        <v>21741</v>
      </c>
      <c r="G471" s="1" t="s">
        <v>22514</v>
      </c>
      <c r="H471" s="1" t="s">
        <v>23293</v>
      </c>
      <c r="I471" s="1" t="s">
        <v>10282</v>
      </c>
      <c r="J471" s="1"/>
      <c r="K471" s="1" t="s">
        <v>23801</v>
      </c>
      <c r="L471" s="1" t="s">
        <v>469</v>
      </c>
      <c r="M471" s="1" t="s">
        <v>11832</v>
      </c>
      <c r="N471" s="1" t="s">
        <v>13033</v>
      </c>
      <c r="O471" s="1" t="s">
        <v>469</v>
      </c>
      <c r="P471" s="1" t="s">
        <v>23816</v>
      </c>
      <c r="Q471" s="1" t="s">
        <v>24069</v>
      </c>
      <c r="R471" s="1" t="s">
        <v>14034</v>
      </c>
      <c r="S471" s="1" t="s">
        <v>469</v>
      </c>
      <c r="T471" s="1"/>
      <c r="U471" s="1"/>
      <c r="V471" s="1" t="s">
        <v>14042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20930</v>
      </c>
      <c r="F472" s="1" t="s">
        <v>21742</v>
      </c>
      <c r="G472" s="1" t="s">
        <v>22515</v>
      </c>
      <c r="H472" s="1" t="s">
        <v>23294</v>
      </c>
      <c r="I472" s="1" t="s">
        <v>10283</v>
      </c>
      <c r="J472" s="1"/>
      <c r="K472" s="1" t="s">
        <v>23801</v>
      </c>
      <c r="L472" s="1" t="s">
        <v>470</v>
      </c>
      <c r="M472" s="1" t="s">
        <v>11833</v>
      </c>
      <c r="N472" s="1" t="s">
        <v>13033</v>
      </c>
      <c r="O472" s="1" t="s">
        <v>470</v>
      </c>
      <c r="P472" s="1" t="s">
        <v>23816</v>
      </c>
      <c r="Q472" s="1" t="s">
        <v>24070</v>
      </c>
      <c r="R472" s="1" t="s">
        <v>14034</v>
      </c>
      <c r="S472" s="1" t="s">
        <v>470</v>
      </c>
      <c r="T472" s="1"/>
      <c r="U472" s="1"/>
      <c r="V472" s="1" t="s">
        <v>14042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20931</v>
      </c>
      <c r="F473" s="1" t="s">
        <v>21743</v>
      </c>
      <c r="G473" s="1" t="s">
        <v>22516</v>
      </c>
      <c r="H473" s="1" t="s">
        <v>23295</v>
      </c>
      <c r="I473" s="1" t="s">
        <v>10284</v>
      </c>
      <c r="J473" s="1"/>
      <c r="K473" s="1" t="s">
        <v>23801</v>
      </c>
      <c r="L473" s="1" t="s">
        <v>471</v>
      </c>
      <c r="M473" s="1" t="s">
        <v>11834</v>
      </c>
      <c r="N473" s="1" t="s">
        <v>13033</v>
      </c>
      <c r="O473" s="1" t="s">
        <v>471</v>
      </c>
      <c r="P473" s="1" t="s">
        <v>23816</v>
      </c>
      <c r="Q473" s="1" t="s">
        <v>24071</v>
      </c>
      <c r="R473" s="1" t="s">
        <v>14034</v>
      </c>
      <c r="S473" s="1" t="s">
        <v>471</v>
      </c>
      <c r="T473" s="1"/>
      <c r="U473" s="1"/>
      <c r="V473" s="1" t="s">
        <v>14042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7097</v>
      </c>
      <c r="H474" s="1" t="s">
        <v>8677</v>
      </c>
      <c r="I474" s="1" t="s">
        <v>10285</v>
      </c>
      <c r="J474" s="1"/>
      <c r="K474" s="1" t="s">
        <v>23801</v>
      </c>
      <c r="L474" s="1" t="s">
        <v>472</v>
      </c>
      <c r="M474" s="1" t="s">
        <v>11835</v>
      </c>
      <c r="N474" s="1" t="s">
        <v>13033</v>
      </c>
      <c r="O474" s="1" t="s">
        <v>472</v>
      </c>
      <c r="P474" s="1" t="s">
        <v>23816</v>
      </c>
      <c r="Q474" s="1" t="s">
        <v>24072</v>
      </c>
      <c r="R474" s="1" t="s">
        <v>14034</v>
      </c>
      <c r="S474" s="1" t="s">
        <v>472</v>
      </c>
      <c r="T474" s="1"/>
      <c r="U474" s="1"/>
      <c r="V474" s="1" t="s">
        <v>14042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14433</v>
      </c>
      <c r="F475" s="1" t="s">
        <v>15475</v>
      </c>
      <c r="G475" s="1" t="s">
        <v>16474</v>
      </c>
      <c r="H475" s="1" t="s">
        <v>17465</v>
      </c>
      <c r="I475" s="1" t="s">
        <v>10286</v>
      </c>
      <c r="J475" s="1"/>
      <c r="K475" s="1" t="s">
        <v>23801</v>
      </c>
      <c r="L475" s="1" t="s">
        <v>473</v>
      </c>
      <c r="M475" s="1" t="s">
        <v>11836</v>
      </c>
      <c r="N475" s="1" t="s">
        <v>13033</v>
      </c>
      <c r="O475" s="1" t="s">
        <v>473</v>
      </c>
      <c r="P475" s="1" t="s">
        <v>23816</v>
      </c>
      <c r="Q475" s="1" t="s">
        <v>24073</v>
      </c>
      <c r="R475" s="1" t="s">
        <v>14034</v>
      </c>
      <c r="S475" s="1" t="s">
        <v>473</v>
      </c>
      <c r="T475" s="1"/>
      <c r="U475" s="1"/>
      <c r="V475" s="1" t="s">
        <v>14042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20932</v>
      </c>
      <c r="F476" s="1" t="s">
        <v>21744</v>
      </c>
      <c r="G476" s="1" t="s">
        <v>22517</v>
      </c>
      <c r="H476" s="1" t="s">
        <v>23296</v>
      </c>
      <c r="I476" s="1" t="s">
        <v>10287</v>
      </c>
      <c r="J476" s="1"/>
      <c r="K476" s="1" t="s">
        <v>23801</v>
      </c>
      <c r="L476" s="1" t="s">
        <v>474</v>
      </c>
      <c r="M476" s="1" t="s">
        <v>11837</v>
      </c>
      <c r="N476" s="1" t="s">
        <v>13033</v>
      </c>
      <c r="O476" s="1" t="s">
        <v>474</v>
      </c>
      <c r="P476" s="1" t="s">
        <v>23816</v>
      </c>
      <c r="Q476" s="1" t="s">
        <v>24074</v>
      </c>
      <c r="R476" s="1" t="s">
        <v>14034</v>
      </c>
      <c r="S476" s="1" t="s">
        <v>474</v>
      </c>
      <c r="T476" s="1"/>
      <c r="U476" s="1"/>
      <c r="V476" s="1" t="s">
        <v>14042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20933</v>
      </c>
      <c r="F477" s="1" t="s">
        <v>21745</v>
      </c>
      <c r="G477" s="1" t="s">
        <v>22518</v>
      </c>
      <c r="H477" s="1" t="s">
        <v>23297</v>
      </c>
      <c r="I477" s="1" t="s">
        <v>10288</v>
      </c>
      <c r="J477" s="1"/>
      <c r="K477" s="1" t="s">
        <v>23801</v>
      </c>
      <c r="L477" s="1" t="s">
        <v>475</v>
      </c>
      <c r="M477" s="1" t="s">
        <v>11838</v>
      </c>
      <c r="N477" s="1" t="s">
        <v>13033</v>
      </c>
      <c r="O477" s="1" t="s">
        <v>475</v>
      </c>
      <c r="P477" s="1" t="s">
        <v>23816</v>
      </c>
      <c r="Q477" s="1" t="s">
        <v>24075</v>
      </c>
      <c r="R477" s="1" t="s">
        <v>14034</v>
      </c>
      <c r="S477" s="1" t="s">
        <v>475</v>
      </c>
      <c r="T477" s="1"/>
      <c r="U477" s="1"/>
      <c r="V477" s="1" t="s">
        <v>14042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20934</v>
      </c>
      <c r="F478" s="1" t="s">
        <v>21746</v>
      </c>
      <c r="G478" s="1" t="s">
        <v>22519</v>
      </c>
      <c r="H478" s="1" t="s">
        <v>23298</v>
      </c>
      <c r="I478" s="1" t="s">
        <v>10289</v>
      </c>
      <c r="J478" s="1"/>
      <c r="K478" s="1" t="s">
        <v>23801</v>
      </c>
      <c r="L478" s="1" t="s">
        <v>476</v>
      </c>
      <c r="M478" s="1" t="s">
        <v>11839</v>
      </c>
      <c r="N478" s="1" t="s">
        <v>13033</v>
      </c>
      <c r="O478" s="1" t="s">
        <v>476</v>
      </c>
      <c r="P478" s="1" t="s">
        <v>23816</v>
      </c>
      <c r="Q478" s="1" t="s">
        <v>24076</v>
      </c>
      <c r="R478" s="1" t="s">
        <v>14034</v>
      </c>
      <c r="S478" s="1" t="s">
        <v>476</v>
      </c>
      <c r="T478" s="1"/>
      <c r="U478" s="1"/>
      <c r="V478" s="1" t="s">
        <v>14042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20935</v>
      </c>
      <c r="F479" s="1" t="s">
        <v>21747</v>
      </c>
      <c r="G479" s="1" t="s">
        <v>22520</v>
      </c>
      <c r="H479" s="1" t="s">
        <v>23299</v>
      </c>
      <c r="I479" s="1" t="s">
        <v>10014</v>
      </c>
      <c r="J479" s="1"/>
      <c r="K479" s="1" t="s">
        <v>23801</v>
      </c>
      <c r="L479" s="1" t="s">
        <v>477</v>
      </c>
      <c r="M479" s="1" t="s">
        <v>11840</v>
      </c>
      <c r="N479" s="1" t="s">
        <v>13033</v>
      </c>
      <c r="O479" s="1" t="s">
        <v>477</v>
      </c>
      <c r="P479" s="1" t="s">
        <v>23816</v>
      </c>
      <c r="Q479" s="1" t="s">
        <v>24077</v>
      </c>
      <c r="R479" s="1" t="s">
        <v>14034</v>
      </c>
      <c r="S479" s="1" t="s">
        <v>477</v>
      </c>
      <c r="T479" s="1"/>
      <c r="U479" s="1"/>
      <c r="V479" s="1" t="s">
        <v>14042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20936</v>
      </c>
      <c r="F480" s="1" t="s">
        <v>21748</v>
      </c>
      <c r="G480" s="1" t="s">
        <v>22521</v>
      </c>
      <c r="H480" s="1" t="s">
        <v>23300</v>
      </c>
      <c r="I480" s="1" t="s">
        <v>10290</v>
      </c>
      <c r="J480" s="1"/>
      <c r="K480" s="1" t="s">
        <v>23801</v>
      </c>
      <c r="L480" s="1" t="s">
        <v>478</v>
      </c>
      <c r="M480" s="1" t="s">
        <v>11841</v>
      </c>
      <c r="N480" s="1" t="s">
        <v>13033</v>
      </c>
      <c r="O480" s="1" t="s">
        <v>478</v>
      </c>
      <c r="P480" s="1" t="s">
        <v>23816</v>
      </c>
      <c r="Q480" s="1" t="s">
        <v>24078</v>
      </c>
      <c r="R480" s="1" t="s">
        <v>14034</v>
      </c>
      <c r="S480" s="1" t="s">
        <v>478</v>
      </c>
      <c r="T480" s="1"/>
      <c r="U480" s="1"/>
      <c r="V480" s="1" t="s">
        <v>14042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20937</v>
      </c>
      <c r="F481" s="1" t="s">
        <v>21749</v>
      </c>
      <c r="G481" s="1" t="s">
        <v>22522</v>
      </c>
      <c r="H481" s="1" t="s">
        <v>23301</v>
      </c>
      <c r="I481" s="1" t="s">
        <v>10270</v>
      </c>
      <c r="J481" s="1"/>
      <c r="K481" s="1" t="s">
        <v>23801</v>
      </c>
      <c r="L481" s="1" t="s">
        <v>479</v>
      </c>
      <c r="M481" s="1" t="s">
        <v>11842</v>
      </c>
      <c r="N481" s="1" t="s">
        <v>13033</v>
      </c>
      <c r="O481" s="1" t="s">
        <v>479</v>
      </c>
      <c r="P481" s="1" t="s">
        <v>23816</v>
      </c>
      <c r="Q481" s="1" t="s">
        <v>24079</v>
      </c>
      <c r="R481" s="1" t="s">
        <v>14034</v>
      </c>
      <c r="S481" s="1" t="s">
        <v>479</v>
      </c>
      <c r="T481" s="1"/>
      <c r="U481" s="1"/>
      <c r="V481" s="1" t="s">
        <v>14042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14439</v>
      </c>
      <c r="F482" s="1" t="s">
        <v>15481</v>
      </c>
      <c r="G482" s="1" t="s">
        <v>14439</v>
      </c>
      <c r="H482" s="1" t="s">
        <v>15481</v>
      </c>
      <c r="I482" s="1" t="s">
        <v>10291</v>
      </c>
      <c r="J482" s="1"/>
      <c r="K482" s="1" t="s">
        <v>23801</v>
      </c>
      <c r="L482" s="1" t="s">
        <v>480</v>
      </c>
      <c r="M482" s="1" t="s">
        <v>11843</v>
      </c>
      <c r="N482" s="1" t="s">
        <v>13033</v>
      </c>
      <c r="O482" s="1" t="s">
        <v>480</v>
      </c>
      <c r="P482" s="1" t="s">
        <v>23816</v>
      </c>
      <c r="Q482" s="1" t="s">
        <v>24080</v>
      </c>
      <c r="R482" s="1" t="s">
        <v>14034</v>
      </c>
      <c r="S482" s="1" t="s">
        <v>480</v>
      </c>
      <c r="T482" s="1"/>
      <c r="U482" s="1"/>
      <c r="V482" s="1" t="s">
        <v>14042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20938</v>
      </c>
      <c r="F483" s="1" t="s">
        <v>20938</v>
      </c>
      <c r="G483" s="1" t="s">
        <v>22523</v>
      </c>
      <c r="H483" s="1" t="s">
        <v>23302</v>
      </c>
      <c r="I483" s="1" t="s">
        <v>10292</v>
      </c>
      <c r="J483" s="1"/>
      <c r="K483" s="1" t="s">
        <v>23801</v>
      </c>
      <c r="L483" s="1" t="s">
        <v>481</v>
      </c>
      <c r="M483" s="1" t="s">
        <v>11844</v>
      </c>
      <c r="N483" s="1" t="s">
        <v>13033</v>
      </c>
      <c r="O483" s="1" t="s">
        <v>481</v>
      </c>
      <c r="P483" s="1" t="s">
        <v>23816</v>
      </c>
      <c r="Q483" s="1" t="s">
        <v>24081</v>
      </c>
      <c r="R483" s="1" t="s">
        <v>14034</v>
      </c>
      <c r="S483" s="1" t="s">
        <v>481</v>
      </c>
      <c r="T483" s="1"/>
      <c r="U483" s="1"/>
      <c r="V483" s="1" t="s">
        <v>14042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20939</v>
      </c>
      <c r="F484" s="1" t="s">
        <v>21750</v>
      </c>
      <c r="G484" s="1" t="s">
        <v>22524</v>
      </c>
      <c r="H484" s="1" t="s">
        <v>23303</v>
      </c>
      <c r="I484" s="1" t="s">
        <v>10293</v>
      </c>
      <c r="J484" s="1"/>
      <c r="K484" s="1" t="s">
        <v>23801</v>
      </c>
      <c r="L484" s="1" t="s">
        <v>482</v>
      </c>
      <c r="M484" s="1" t="s">
        <v>11845</v>
      </c>
      <c r="N484" s="1" t="s">
        <v>13033</v>
      </c>
      <c r="O484" s="1" t="s">
        <v>482</v>
      </c>
      <c r="P484" s="1" t="s">
        <v>23816</v>
      </c>
      <c r="Q484" s="1" t="s">
        <v>24082</v>
      </c>
      <c r="R484" s="1" t="s">
        <v>14034</v>
      </c>
      <c r="S484" s="1" t="s">
        <v>482</v>
      </c>
      <c r="T484" s="1"/>
      <c r="U484" s="1"/>
      <c r="V484" s="1" t="s">
        <v>14042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14441</v>
      </c>
      <c r="F485" s="1" t="s">
        <v>15482</v>
      </c>
      <c r="G485" s="1" t="s">
        <v>16481</v>
      </c>
      <c r="H485" s="1" t="s">
        <v>17455</v>
      </c>
      <c r="I485" s="1" t="s">
        <v>10294</v>
      </c>
      <c r="J485" s="1"/>
      <c r="K485" s="1" t="s">
        <v>23801</v>
      </c>
      <c r="L485" s="1" t="s">
        <v>483</v>
      </c>
      <c r="M485" s="1" t="s">
        <v>11846</v>
      </c>
      <c r="N485" s="1" t="s">
        <v>13033</v>
      </c>
      <c r="O485" s="1" t="s">
        <v>483</v>
      </c>
      <c r="P485" s="1" t="s">
        <v>23816</v>
      </c>
      <c r="Q485" s="1" t="s">
        <v>24083</v>
      </c>
      <c r="R485" s="1" t="s">
        <v>14034</v>
      </c>
      <c r="S485" s="1" t="s">
        <v>483</v>
      </c>
      <c r="T485" s="1"/>
      <c r="U485" s="1"/>
      <c r="V485" s="1" t="s">
        <v>14042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20940</v>
      </c>
      <c r="F486" s="1" t="s">
        <v>21751</v>
      </c>
      <c r="G486" s="1" t="s">
        <v>22525</v>
      </c>
      <c r="H486" s="1" t="s">
        <v>23304</v>
      </c>
      <c r="I486" s="1" t="s">
        <v>10295</v>
      </c>
      <c r="J486" s="1"/>
      <c r="K486" s="1" t="s">
        <v>23801</v>
      </c>
      <c r="L486" s="1" t="s">
        <v>484</v>
      </c>
      <c r="M486" s="1" t="s">
        <v>11847</v>
      </c>
      <c r="N486" s="1" t="s">
        <v>13033</v>
      </c>
      <c r="O486" s="1" t="s">
        <v>484</v>
      </c>
      <c r="P486" s="1" t="s">
        <v>23816</v>
      </c>
      <c r="Q486" s="1" t="s">
        <v>24084</v>
      </c>
      <c r="R486" s="1" t="s">
        <v>14034</v>
      </c>
      <c r="S486" s="1" t="s">
        <v>484</v>
      </c>
      <c r="T486" s="1"/>
      <c r="U486" s="1"/>
      <c r="V486" s="1" t="s">
        <v>14042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20941</v>
      </c>
      <c r="F487" s="1" t="s">
        <v>21752</v>
      </c>
      <c r="G487" s="1" t="s">
        <v>22526</v>
      </c>
      <c r="H487" s="1" t="s">
        <v>23305</v>
      </c>
      <c r="I487" s="1" t="s">
        <v>10296</v>
      </c>
      <c r="J487" s="1"/>
      <c r="K487" s="1" t="s">
        <v>23801</v>
      </c>
      <c r="L487" s="1" t="s">
        <v>485</v>
      </c>
      <c r="M487" s="1" t="s">
        <v>11848</v>
      </c>
      <c r="N487" s="1" t="s">
        <v>13033</v>
      </c>
      <c r="O487" s="1" t="s">
        <v>485</v>
      </c>
      <c r="P487" s="1" t="s">
        <v>23817</v>
      </c>
      <c r="Q487" s="1" t="s">
        <v>23817</v>
      </c>
      <c r="R487" s="1" t="s">
        <v>14034</v>
      </c>
      <c r="S487" s="1" t="s">
        <v>485</v>
      </c>
      <c r="T487" s="1"/>
      <c r="U487" s="1" t="s">
        <v>24802</v>
      </c>
      <c r="V487" s="1" t="s">
        <v>14042</v>
      </c>
      <c r="W487" s="1" t="s">
        <v>485</v>
      </c>
      <c r="X487" s="1"/>
      <c r="Y487" t="s">
        <v>24832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20942</v>
      </c>
      <c r="F488" s="1" t="s">
        <v>21753</v>
      </c>
      <c r="G488" s="1" t="s">
        <v>22527</v>
      </c>
      <c r="H488" s="1" t="s">
        <v>23297</v>
      </c>
      <c r="I488" s="1" t="s">
        <v>10297</v>
      </c>
      <c r="J488" s="1"/>
      <c r="K488" s="1" t="s">
        <v>23801</v>
      </c>
      <c r="L488" s="1" t="s">
        <v>486</v>
      </c>
      <c r="M488" s="1" t="s">
        <v>11849</v>
      </c>
      <c r="N488" s="1" t="s">
        <v>13033</v>
      </c>
      <c r="O488" s="1" t="s">
        <v>486</v>
      </c>
      <c r="P488" s="1" t="s">
        <v>23817</v>
      </c>
      <c r="Q488" s="1" t="s">
        <v>23817</v>
      </c>
      <c r="R488" s="1" t="s">
        <v>14034</v>
      </c>
      <c r="S488" s="1" t="s">
        <v>486</v>
      </c>
      <c r="T488" s="1"/>
      <c r="U488" s="1"/>
      <c r="V488" s="1" t="s">
        <v>14042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20943</v>
      </c>
      <c r="F489" s="1" t="s">
        <v>21754</v>
      </c>
      <c r="G489" s="1" t="s">
        <v>22528</v>
      </c>
      <c r="H489" s="1" t="s">
        <v>23306</v>
      </c>
      <c r="I489" s="1" t="s">
        <v>10298</v>
      </c>
      <c r="J489" s="1"/>
      <c r="K489" s="1" t="s">
        <v>23801</v>
      </c>
      <c r="L489" s="1" t="s">
        <v>487</v>
      </c>
      <c r="M489" s="1" t="s">
        <v>11850</v>
      </c>
      <c r="N489" s="1" t="s">
        <v>13033</v>
      </c>
      <c r="O489" s="1" t="s">
        <v>487</v>
      </c>
      <c r="P489" s="1" t="s">
        <v>23817</v>
      </c>
      <c r="Q489" s="1" t="s">
        <v>23817</v>
      </c>
      <c r="R489" s="1" t="s">
        <v>14034</v>
      </c>
      <c r="S489" s="1" t="s">
        <v>487</v>
      </c>
      <c r="T489" s="1"/>
      <c r="U489" s="1"/>
      <c r="V489" s="1" t="s">
        <v>14042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20944</v>
      </c>
      <c r="F490" s="1" t="s">
        <v>21755</v>
      </c>
      <c r="G490" s="1" t="s">
        <v>22529</v>
      </c>
      <c r="H490" s="1" t="s">
        <v>23307</v>
      </c>
      <c r="I490" s="1" t="s">
        <v>10299</v>
      </c>
      <c r="J490" s="1"/>
      <c r="K490" s="1" t="s">
        <v>23801</v>
      </c>
      <c r="L490" s="1" t="s">
        <v>488</v>
      </c>
      <c r="M490" s="1" t="s">
        <v>11851</v>
      </c>
      <c r="N490" s="1" t="s">
        <v>13033</v>
      </c>
      <c r="O490" s="1" t="s">
        <v>488</v>
      </c>
      <c r="P490" s="1" t="s">
        <v>23818</v>
      </c>
      <c r="Q490" s="1" t="s">
        <v>24085</v>
      </c>
      <c r="R490" s="1" t="s">
        <v>14034</v>
      </c>
      <c r="S490" s="1" t="s">
        <v>488</v>
      </c>
      <c r="T490" s="1" t="s">
        <v>24783</v>
      </c>
      <c r="U490" s="1"/>
      <c r="V490" s="1" t="s">
        <v>14042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20945</v>
      </c>
      <c r="F491" s="1" t="s">
        <v>21756</v>
      </c>
      <c r="G491" s="1" t="s">
        <v>22530</v>
      </c>
      <c r="H491" s="1" t="s">
        <v>23308</v>
      </c>
      <c r="I491" s="1" t="s">
        <v>10300</v>
      </c>
      <c r="J491" s="1"/>
      <c r="K491" s="1" t="s">
        <v>23801</v>
      </c>
      <c r="L491" s="1" t="s">
        <v>489</v>
      </c>
      <c r="M491" s="1" t="s">
        <v>11852</v>
      </c>
      <c r="N491" s="1" t="s">
        <v>13033</v>
      </c>
      <c r="O491" s="1" t="s">
        <v>489</v>
      </c>
      <c r="P491" s="1" t="s">
        <v>23818</v>
      </c>
      <c r="Q491" s="1" t="s">
        <v>24086</v>
      </c>
      <c r="R491" s="1" t="s">
        <v>14034</v>
      </c>
      <c r="S491" s="1" t="s">
        <v>489</v>
      </c>
      <c r="T491" s="1"/>
      <c r="U491" s="1"/>
      <c r="V491" s="1" t="s">
        <v>14042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20946</v>
      </c>
      <c r="F492" s="1" t="s">
        <v>21757</v>
      </c>
      <c r="G492" s="1" t="s">
        <v>22531</v>
      </c>
      <c r="H492" s="1" t="s">
        <v>23309</v>
      </c>
      <c r="I492" s="1" t="s">
        <v>10301</v>
      </c>
      <c r="J492" s="1"/>
      <c r="K492" s="1" t="s">
        <v>23801</v>
      </c>
      <c r="L492" s="1" t="s">
        <v>490</v>
      </c>
      <c r="M492" s="1" t="s">
        <v>11853</v>
      </c>
      <c r="N492" s="1" t="s">
        <v>13033</v>
      </c>
      <c r="O492" s="1" t="s">
        <v>490</v>
      </c>
      <c r="P492" s="1" t="s">
        <v>23818</v>
      </c>
      <c r="Q492" s="1" t="s">
        <v>24087</v>
      </c>
      <c r="R492" s="1" t="s">
        <v>14034</v>
      </c>
      <c r="S492" s="1" t="s">
        <v>490</v>
      </c>
      <c r="T492" s="1"/>
      <c r="U492" s="1"/>
      <c r="V492" s="1" t="s">
        <v>14042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20947</v>
      </c>
      <c r="F493" s="1" t="s">
        <v>21758</v>
      </c>
      <c r="G493" s="1" t="s">
        <v>22532</v>
      </c>
      <c r="H493" s="1" t="s">
        <v>23310</v>
      </c>
      <c r="I493" s="1" t="s">
        <v>10302</v>
      </c>
      <c r="J493" s="1"/>
      <c r="K493" s="1" t="s">
        <v>23801</v>
      </c>
      <c r="L493" s="1" t="s">
        <v>491</v>
      </c>
      <c r="M493" s="1" t="s">
        <v>11854</v>
      </c>
      <c r="N493" s="1" t="s">
        <v>13033</v>
      </c>
      <c r="O493" s="1" t="s">
        <v>491</v>
      </c>
      <c r="P493" s="1" t="s">
        <v>23818</v>
      </c>
      <c r="Q493" s="1" t="s">
        <v>24088</v>
      </c>
      <c r="R493" s="1" t="s">
        <v>14034</v>
      </c>
      <c r="S493" s="1" t="s">
        <v>491</v>
      </c>
      <c r="T493" s="1"/>
      <c r="U493" s="1"/>
      <c r="V493" s="1" t="s">
        <v>14042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14448</v>
      </c>
      <c r="F494" s="1" t="s">
        <v>15489</v>
      </c>
      <c r="G494" s="1" t="s">
        <v>16488</v>
      </c>
      <c r="H494" s="1" t="s">
        <v>17477</v>
      </c>
      <c r="I494" s="1" t="s">
        <v>10303</v>
      </c>
      <c r="J494" s="1"/>
      <c r="K494" s="1" t="s">
        <v>23801</v>
      </c>
      <c r="L494" s="1" t="s">
        <v>492</v>
      </c>
      <c r="M494" s="1" t="s">
        <v>11855</v>
      </c>
      <c r="N494" s="1" t="s">
        <v>13033</v>
      </c>
      <c r="O494" s="1" t="s">
        <v>492</v>
      </c>
      <c r="P494" s="1" t="s">
        <v>23818</v>
      </c>
      <c r="Q494" s="1" t="s">
        <v>24089</v>
      </c>
      <c r="R494" s="1" t="s">
        <v>14034</v>
      </c>
      <c r="S494" s="1" t="s">
        <v>492</v>
      </c>
      <c r="T494" s="1"/>
      <c r="U494" s="1"/>
      <c r="V494" s="1" t="s">
        <v>14042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20948</v>
      </c>
      <c r="F495" s="1" t="s">
        <v>21759</v>
      </c>
      <c r="G495" s="1" t="s">
        <v>22533</v>
      </c>
      <c r="H495" s="1" t="s">
        <v>23311</v>
      </c>
      <c r="I495" s="1" t="s">
        <v>10304</v>
      </c>
      <c r="J495" s="1"/>
      <c r="K495" s="1" t="s">
        <v>23801</v>
      </c>
      <c r="L495" s="1" t="s">
        <v>493</v>
      </c>
      <c r="M495" s="1" t="s">
        <v>11856</v>
      </c>
      <c r="N495" s="1" t="s">
        <v>13033</v>
      </c>
      <c r="O495" s="1" t="s">
        <v>493</v>
      </c>
      <c r="P495" s="1" t="s">
        <v>23818</v>
      </c>
      <c r="Q495" s="1" t="s">
        <v>24090</v>
      </c>
      <c r="R495" s="1" t="s">
        <v>14034</v>
      </c>
      <c r="S495" s="1" t="s">
        <v>493</v>
      </c>
      <c r="T495" s="1"/>
      <c r="U495" s="1"/>
      <c r="V495" s="1" t="s">
        <v>14042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20949</v>
      </c>
      <c r="F496" s="1" t="s">
        <v>21760</v>
      </c>
      <c r="G496" s="1" t="s">
        <v>22534</v>
      </c>
      <c r="H496" s="1" t="s">
        <v>23312</v>
      </c>
      <c r="I496" s="1" t="s">
        <v>9962</v>
      </c>
      <c r="J496" s="1"/>
      <c r="K496" s="1" t="s">
        <v>23801</v>
      </c>
      <c r="L496" s="1" t="s">
        <v>494</v>
      </c>
      <c r="M496" s="1" t="s">
        <v>11857</v>
      </c>
      <c r="N496" s="1" t="s">
        <v>13033</v>
      </c>
      <c r="O496" s="1" t="s">
        <v>494</v>
      </c>
      <c r="P496" s="1" t="s">
        <v>23818</v>
      </c>
      <c r="Q496" s="1" t="s">
        <v>24091</v>
      </c>
      <c r="R496" s="1" t="s">
        <v>14034</v>
      </c>
      <c r="S496" s="1" t="s">
        <v>494</v>
      </c>
      <c r="T496" s="1"/>
      <c r="U496" s="1"/>
      <c r="V496" s="1" t="s">
        <v>14042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7119</v>
      </c>
      <c r="H497" s="1" t="s">
        <v>8698</v>
      </c>
      <c r="I497" s="1" t="s">
        <v>10305</v>
      </c>
      <c r="J497" s="1"/>
      <c r="K497" s="1" t="s">
        <v>23801</v>
      </c>
      <c r="L497" s="1" t="s">
        <v>495</v>
      </c>
      <c r="M497" s="1" t="s">
        <v>11858</v>
      </c>
      <c r="N497" s="1" t="s">
        <v>13033</v>
      </c>
      <c r="O497" s="1" t="s">
        <v>495</v>
      </c>
      <c r="P497" s="1" t="s">
        <v>23818</v>
      </c>
      <c r="Q497" s="1" t="s">
        <v>24092</v>
      </c>
      <c r="R497" s="1" t="s">
        <v>14034</v>
      </c>
      <c r="S497" s="1" t="s">
        <v>495</v>
      </c>
      <c r="T497" s="1"/>
      <c r="U497" s="1"/>
      <c r="V497" s="1" t="s">
        <v>14042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14452</v>
      </c>
      <c r="F498" s="1" t="s">
        <v>15493</v>
      </c>
      <c r="G498" s="1" t="s">
        <v>16492</v>
      </c>
      <c r="H498" s="1" t="s">
        <v>17481</v>
      </c>
      <c r="I498" s="1" t="s">
        <v>10306</v>
      </c>
      <c r="J498" s="1"/>
      <c r="K498" s="1" t="s">
        <v>23801</v>
      </c>
      <c r="L498" s="1" t="s">
        <v>496</v>
      </c>
      <c r="M498" s="1" t="s">
        <v>11859</v>
      </c>
      <c r="N498" s="1" t="s">
        <v>13033</v>
      </c>
      <c r="O498" s="1" t="s">
        <v>496</v>
      </c>
      <c r="P498" s="1" t="s">
        <v>23818</v>
      </c>
      <c r="Q498" s="1" t="s">
        <v>24093</v>
      </c>
      <c r="R498" s="1" t="s">
        <v>14034</v>
      </c>
      <c r="S498" s="1" t="s">
        <v>496</v>
      </c>
      <c r="T498" s="1"/>
      <c r="U498" s="1"/>
      <c r="V498" s="1" t="s">
        <v>14042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7121</v>
      </c>
      <c r="H499" s="1" t="s">
        <v>8700</v>
      </c>
      <c r="I499" s="1" t="s">
        <v>10307</v>
      </c>
      <c r="J499" s="1"/>
      <c r="K499" s="1" t="s">
        <v>23801</v>
      </c>
      <c r="L499" s="1" t="s">
        <v>497</v>
      </c>
      <c r="M499" s="1" t="s">
        <v>11860</v>
      </c>
      <c r="N499" s="1" t="s">
        <v>13033</v>
      </c>
      <c r="O499" s="1" t="s">
        <v>497</v>
      </c>
      <c r="P499" s="1" t="s">
        <v>23818</v>
      </c>
      <c r="Q499" s="1" t="s">
        <v>24094</v>
      </c>
      <c r="R499" s="1" t="s">
        <v>14034</v>
      </c>
      <c r="S499" s="1" t="s">
        <v>497</v>
      </c>
      <c r="T499" s="1"/>
      <c r="U499" s="1"/>
      <c r="V499" s="1" t="s">
        <v>14042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20950</v>
      </c>
      <c r="F500" s="1" t="s">
        <v>20950</v>
      </c>
      <c r="G500" s="1" t="s">
        <v>22535</v>
      </c>
      <c r="H500" s="1" t="s">
        <v>23313</v>
      </c>
      <c r="I500" s="1" t="s">
        <v>10308</v>
      </c>
      <c r="J500" s="1"/>
      <c r="K500" s="1" t="s">
        <v>23801</v>
      </c>
      <c r="L500" s="1" t="s">
        <v>498</v>
      </c>
      <c r="M500" s="1" t="s">
        <v>11861</v>
      </c>
      <c r="N500" s="1" t="s">
        <v>13033</v>
      </c>
      <c r="O500" s="1" t="s">
        <v>498</v>
      </c>
      <c r="P500" s="1" t="s">
        <v>23818</v>
      </c>
      <c r="Q500" s="1" t="s">
        <v>24095</v>
      </c>
      <c r="R500" s="1" t="s">
        <v>14034</v>
      </c>
      <c r="S500" s="1" t="s">
        <v>498</v>
      </c>
      <c r="T500" s="1"/>
      <c r="U500" s="1"/>
      <c r="V500" s="1" t="s">
        <v>14042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20951</v>
      </c>
      <c r="F501" s="1" t="s">
        <v>21761</v>
      </c>
      <c r="G501" s="1" t="s">
        <v>22536</v>
      </c>
      <c r="H501" s="1" t="s">
        <v>23314</v>
      </c>
      <c r="I501" s="1" t="s">
        <v>10309</v>
      </c>
      <c r="J501" s="1"/>
      <c r="K501" s="1" t="s">
        <v>23801</v>
      </c>
      <c r="L501" s="1" t="s">
        <v>499</v>
      </c>
      <c r="M501" s="1" t="s">
        <v>11862</v>
      </c>
      <c r="N501" s="1" t="s">
        <v>13033</v>
      </c>
      <c r="O501" s="1" t="s">
        <v>499</v>
      </c>
      <c r="P501" s="1" t="s">
        <v>23818</v>
      </c>
      <c r="Q501" s="1" t="s">
        <v>24096</v>
      </c>
      <c r="R501" s="1" t="s">
        <v>14034</v>
      </c>
      <c r="S501" s="1" t="s">
        <v>499</v>
      </c>
      <c r="T501" s="1"/>
      <c r="U501" s="1"/>
      <c r="V501" s="1" t="s">
        <v>14042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14456</v>
      </c>
      <c r="F502" s="1" t="s">
        <v>15496</v>
      </c>
      <c r="G502" s="1" t="s">
        <v>16496</v>
      </c>
      <c r="H502" s="1" t="s">
        <v>17485</v>
      </c>
      <c r="I502" s="1" t="s">
        <v>10310</v>
      </c>
      <c r="J502" s="1"/>
      <c r="K502" s="1" t="s">
        <v>23801</v>
      </c>
      <c r="L502" s="1" t="s">
        <v>500</v>
      </c>
      <c r="M502" s="1" t="s">
        <v>11863</v>
      </c>
      <c r="N502" s="1" t="s">
        <v>13033</v>
      </c>
      <c r="O502" s="1" t="s">
        <v>500</v>
      </c>
      <c r="P502" s="1" t="s">
        <v>23818</v>
      </c>
      <c r="Q502" s="1" t="s">
        <v>24097</v>
      </c>
      <c r="R502" s="1" t="s">
        <v>14034</v>
      </c>
      <c r="S502" s="1" t="s">
        <v>500</v>
      </c>
      <c r="T502" s="1"/>
      <c r="U502" s="1"/>
      <c r="V502" s="1" t="s">
        <v>14042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7125</v>
      </c>
      <c r="H503" s="1" t="s">
        <v>8704</v>
      </c>
      <c r="I503" s="1" t="s">
        <v>10311</v>
      </c>
      <c r="J503" s="1"/>
      <c r="K503" s="1" t="s">
        <v>23801</v>
      </c>
      <c r="L503" s="1" t="s">
        <v>501</v>
      </c>
      <c r="M503" s="1" t="s">
        <v>11864</v>
      </c>
      <c r="N503" s="1" t="s">
        <v>13033</v>
      </c>
      <c r="O503" s="1" t="s">
        <v>501</v>
      </c>
      <c r="P503" s="1" t="s">
        <v>23818</v>
      </c>
      <c r="Q503" s="1" t="s">
        <v>24098</v>
      </c>
      <c r="R503" s="1" t="s">
        <v>14034</v>
      </c>
      <c r="S503" s="1" t="s">
        <v>501</v>
      </c>
      <c r="T503" s="1"/>
      <c r="U503" s="1"/>
      <c r="V503" s="1" t="s">
        <v>14042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20952</v>
      </c>
      <c r="F504" s="1" t="s">
        <v>21762</v>
      </c>
      <c r="G504" s="1" t="s">
        <v>22537</v>
      </c>
      <c r="H504" s="1" t="s">
        <v>23315</v>
      </c>
      <c r="I504" s="1" t="s">
        <v>10312</v>
      </c>
      <c r="J504" s="1"/>
      <c r="K504" s="1" t="s">
        <v>23801</v>
      </c>
      <c r="L504" s="1" t="s">
        <v>502</v>
      </c>
      <c r="M504" s="1" t="s">
        <v>11865</v>
      </c>
      <c r="N504" s="1" t="s">
        <v>13033</v>
      </c>
      <c r="O504" s="1" t="s">
        <v>502</v>
      </c>
      <c r="P504" s="1" t="s">
        <v>23818</v>
      </c>
      <c r="Q504" s="1" t="s">
        <v>24099</v>
      </c>
      <c r="R504" s="1" t="s">
        <v>14034</v>
      </c>
      <c r="S504" s="1" t="s">
        <v>502</v>
      </c>
      <c r="T504" s="1"/>
      <c r="U504" s="1"/>
      <c r="V504" s="1" t="s">
        <v>14042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20953</v>
      </c>
      <c r="F505" s="1" t="s">
        <v>21763</v>
      </c>
      <c r="G505" s="1" t="s">
        <v>22538</v>
      </c>
      <c r="H505" s="1" t="s">
        <v>23316</v>
      </c>
      <c r="I505" s="1" t="s">
        <v>10313</v>
      </c>
      <c r="J505" s="1"/>
      <c r="K505" s="1" t="s">
        <v>23801</v>
      </c>
      <c r="L505" s="1" t="s">
        <v>503</v>
      </c>
      <c r="M505" s="1" t="s">
        <v>11866</v>
      </c>
      <c r="N505" s="1" t="s">
        <v>13033</v>
      </c>
      <c r="O505" s="1" t="s">
        <v>503</v>
      </c>
      <c r="P505" s="1" t="s">
        <v>23818</v>
      </c>
      <c r="Q505" s="1" t="s">
        <v>24100</v>
      </c>
      <c r="R505" s="1" t="s">
        <v>14034</v>
      </c>
      <c r="S505" s="1" t="s">
        <v>503</v>
      </c>
      <c r="T505" s="1"/>
      <c r="U505" s="1"/>
      <c r="V505" s="1" t="s">
        <v>14042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20954</v>
      </c>
      <c r="F506" s="1" t="s">
        <v>21764</v>
      </c>
      <c r="G506" s="1" t="s">
        <v>22539</v>
      </c>
      <c r="H506" s="1" t="s">
        <v>23317</v>
      </c>
      <c r="I506" s="1" t="s">
        <v>10314</v>
      </c>
      <c r="J506" s="1"/>
      <c r="K506" s="1" t="s">
        <v>23801</v>
      </c>
      <c r="L506" s="1" t="s">
        <v>504</v>
      </c>
      <c r="M506" s="1" t="s">
        <v>11867</v>
      </c>
      <c r="N506" s="1" t="s">
        <v>13033</v>
      </c>
      <c r="O506" s="1" t="s">
        <v>504</v>
      </c>
      <c r="P506" s="1" t="s">
        <v>23818</v>
      </c>
      <c r="Q506" s="1" t="s">
        <v>24101</v>
      </c>
      <c r="R506" s="1" t="s">
        <v>14034</v>
      </c>
      <c r="S506" s="1" t="s">
        <v>504</v>
      </c>
      <c r="T506" s="1"/>
      <c r="U506" s="1"/>
      <c r="V506" s="1" t="s">
        <v>14042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14460</v>
      </c>
      <c r="F507" s="1" t="s">
        <v>15500</v>
      </c>
      <c r="G507" s="1" t="s">
        <v>16500</v>
      </c>
      <c r="H507" s="1" t="s">
        <v>17489</v>
      </c>
      <c r="I507" s="1" t="s">
        <v>10315</v>
      </c>
      <c r="J507" s="1"/>
      <c r="K507" s="1" t="s">
        <v>23801</v>
      </c>
      <c r="L507" s="1" t="s">
        <v>505</v>
      </c>
      <c r="M507" s="1" t="s">
        <v>11868</v>
      </c>
      <c r="N507" s="1" t="s">
        <v>13033</v>
      </c>
      <c r="O507" s="1" t="s">
        <v>505</v>
      </c>
      <c r="P507" s="1" t="s">
        <v>23818</v>
      </c>
      <c r="Q507" s="1" t="s">
        <v>24102</v>
      </c>
      <c r="R507" s="1" t="s">
        <v>14034</v>
      </c>
      <c r="S507" s="1" t="s">
        <v>505</v>
      </c>
      <c r="T507" s="1"/>
      <c r="U507" s="1"/>
      <c r="V507" s="1" t="s">
        <v>14042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20955</v>
      </c>
      <c r="F508" s="1" t="s">
        <v>21765</v>
      </c>
      <c r="G508" s="1" t="s">
        <v>22540</v>
      </c>
      <c r="H508" s="1" t="s">
        <v>23318</v>
      </c>
      <c r="I508" s="1" t="s">
        <v>10316</v>
      </c>
      <c r="J508" s="1"/>
      <c r="K508" s="1" t="s">
        <v>23801</v>
      </c>
      <c r="L508" s="1" t="s">
        <v>506</v>
      </c>
      <c r="M508" s="1" t="s">
        <v>11869</v>
      </c>
      <c r="N508" s="1" t="s">
        <v>13033</v>
      </c>
      <c r="O508" s="1" t="s">
        <v>506</v>
      </c>
      <c r="P508" s="1" t="s">
        <v>23818</v>
      </c>
      <c r="Q508" s="1" t="s">
        <v>24103</v>
      </c>
      <c r="R508" s="1" t="s">
        <v>14034</v>
      </c>
      <c r="S508" s="1" t="s">
        <v>506</v>
      </c>
      <c r="T508" s="1"/>
      <c r="U508" s="1"/>
      <c r="V508" s="1" t="s">
        <v>14042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20956</v>
      </c>
      <c r="F509" s="1" t="s">
        <v>21766</v>
      </c>
      <c r="G509" s="1" t="s">
        <v>22541</v>
      </c>
      <c r="H509" s="1" t="s">
        <v>23319</v>
      </c>
      <c r="I509" s="1" t="s">
        <v>10317</v>
      </c>
      <c r="J509" s="1"/>
      <c r="K509" s="1" t="s">
        <v>23801</v>
      </c>
      <c r="L509" s="1" t="s">
        <v>507</v>
      </c>
      <c r="M509" s="1" t="s">
        <v>11870</v>
      </c>
      <c r="N509" s="1" t="s">
        <v>13033</v>
      </c>
      <c r="O509" s="1" t="s">
        <v>507</v>
      </c>
      <c r="P509" s="1" t="s">
        <v>23818</v>
      </c>
      <c r="Q509" s="1" t="s">
        <v>24104</v>
      </c>
      <c r="R509" s="1" t="s">
        <v>14034</v>
      </c>
      <c r="S509" s="1" t="s">
        <v>507</v>
      </c>
      <c r="T509" s="1"/>
      <c r="U509" s="1"/>
      <c r="V509" s="1" t="s">
        <v>14042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20957</v>
      </c>
      <c r="F510" s="1" t="s">
        <v>21767</v>
      </c>
      <c r="G510" s="1" t="s">
        <v>22542</v>
      </c>
      <c r="H510" s="1" t="s">
        <v>23320</v>
      </c>
      <c r="I510" s="1" t="s">
        <v>10318</v>
      </c>
      <c r="J510" s="1"/>
      <c r="K510" s="1" t="s">
        <v>23801</v>
      </c>
      <c r="L510" s="1" t="s">
        <v>508</v>
      </c>
      <c r="M510" s="1" t="s">
        <v>11871</v>
      </c>
      <c r="N510" s="1" t="s">
        <v>13033</v>
      </c>
      <c r="O510" s="1" t="s">
        <v>508</v>
      </c>
      <c r="P510" s="1" t="s">
        <v>23818</v>
      </c>
      <c r="Q510" s="1" t="s">
        <v>24105</v>
      </c>
      <c r="R510" s="1" t="s">
        <v>14034</v>
      </c>
      <c r="S510" s="1" t="s">
        <v>508</v>
      </c>
      <c r="T510" s="1"/>
      <c r="U510" s="1"/>
      <c r="V510" s="1" t="s">
        <v>14042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20958</v>
      </c>
      <c r="F511" s="1" t="s">
        <v>21768</v>
      </c>
      <c r="G511" s="1" t="s">
        <v>22543</v>
      </c>
      <c r="H511" s="1" t="s">
        <v>23321</v>
      </c>
      <c r="I511" s="1" t="s">
        <v>10319</v>
      </c>
      <c r="J511" s="1"/>
      <c r="K511" s="1" t="s">
        <v>23801</v>
      </c>
      <c r="L511" s="1" t="s">
        <v>509</v>
      </c>
      <c r="M511" s="1" t="s">
        <v>11872</v>
      </c>
      <c r="N511" s="1" t="s">
        <v>13033</v>
      </c>
      <c r="O511" s="1" t="s">
        <v>509</v>
      </c>
      <c r="P511" s="1" t="s">
        <v>23818</v>
      </c>
      <c r="Q511" s="1" t="s">
        <v>24106</v>
      </c>
      <c r="R511" s="1" t="s">
        <v>14034</v>
      </c>
      <c r="S511" s="1" t="s">
        <v>509</v>
      </c>
      <c r="T511" s="1"/>
      <c r="U511" s="1"/>
      <c r="V511" s="1" t="s">
        <v>14042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20959</v>
      </c>
      <c r="F512" s="1" t="s">
        <v>21769</v>
      </c>
      <c r="G512" s="1" t="s">
        <v>22544</v>
      </c>
      <c r="H512" s="1" t="s">
        <v>23322</v>
      </c>
      <c r="I512" s="1" t="s">
        <v>10320</v>
      </c>
      <c r="J512" s="1"/>
      <c r="K512" s="1" t="s">
        <v>23801</v>
      </c>
      <c r="L512" s="1" t="s">
        <v>510</v>
      </c>
      <c r="M512" s="1" t="s">
        <v>11873</v>
      </c>
      <c r="N512" s="1" t="s">
        <v>13033</v>
      </c>
      <c r="O512" s="1" t="s">
        <v>510</v>
      </c>
      <c r="P512" s="1" t="s">
        <v>23818</v>
      </c>
      <c r="Q512" s="1" t="s">
        <v>24107</v>
      </c>
      <c r="R512" s="1" t="s">
        <v>14034</v>
      </c>
      <c r="S512" s="1" t="s">
        <v>510</v>
      </c>
      <c r="T512" s="1"/>
      <c r="U512" s="1"/>
      <c r="V512" s="1" t="s">
        <v>14042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20960</v>
      </c>
      <c r="F513" s="1" t="s">
        <v>21765</v>
      </c>
      <c r="G513" s="1" t="s">
        <v>22545</v>
      </c>
      <c r="H513" s="1" t="s">
        <v>23318</v>
      </c>
      <c r="I513" s="1" t="s">
        <v>10321</v>
      </c>
      <c r="J513" s="1"/>
      <c r="K513" s="1" t="s">
        <v>23801</v>
      </c>
      <c r="L513" s="1" t="s">
        <v>511</v>
      </c>
      <c r="M513" s="1" t="s">
        <v>11874</v>
      </c>
      <c r="N513" s="1" t="s">
        <v>13033</v>
      </c>
      <c r="O513" s="1" t="s">
        <v>511</v>
      </c>
      <c r="P513" s="1" t="s">
        <v>23818</v>
      </c>
      <c r="Q513" s="1" t="s">
        <v>24103</v>
      </c>
      <c r="R513" s="1" t="s">
        <v>14034</v>
      </c>
      <c r="S513" s="1" t="s">
        <v>511</v>
      </c>
      <c r="T513" s="1"/>
      <c r="U513" s="1"/>
      <c r="V513" s="1" t="s">
        <v>14042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20961</v>
      </c>
      <c r="F514" s="1" t="s">
        <v>21770</v>
      </c>
      <c r="G514" s="1" t="s">
        <v>22546</v>
      </c>
      <c r="H514" s="1" t="s">
        <v>23323</v>
      </c>
      <c r="I514" s="1" t="s">
        <v>10322</v>
      </c>
      <c r="J514" s="1"/>
      <c r="K514" s="1" t="s">
        <v>23801</v>
      </c>
      <c r="L514" s="1" t="s">
        <v>512</v>
      </c>
      <c r="M514" s="1" t="s">
        <v>11875</v>
      </c>
      <c r="N514" s="1" t="s">
        <v>13033</v>
      </c>
      <c r="O514" s="1" t="s">
        <v>512</v>
      </c>
      <c r="P514" s="1" t="s">
        <v>23818</v>
      </c>
      <c r="Q514" s="1" t="s">
        <v>24108</v>
      </c>
      <c r="R514" s="1" t="s">
        <v>14034</v>
      </c>
      <c r="S514" s="1" t="s">
        <v>512</v>
      </c>
      <c r="T514" s="1"/>
      <c r="U514" s="1"/>
      <c r="V514" s="1" t="s">
        <v>14042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20962</v>
      </c>
      <c r="F515" s="1" t="s">
        <v>21771</v>
      </c>
      <c r="G515" s="1" t="s">
        <v>22547</v>
      </c>
      <c r="H515" s="1" t="s">
        <v>23324</v>
      </c>
      <c r="I515" s="1" t="s">
        <v>10323</v>
      </c>
      <c r="J515" s="1"/>
      <c r="K515" s="1" t="s">
        <v>23801</v>
      </c>
      <c r="L515" s="1" t="s">
        <v>513</v>
      </c>
      <c r="M515" s="1" t="s">
        <v>11876</v>
      </c>
      <c r="N515" s="1" t="s">
        <v>13033</v>
      </c>
      <c r="O515" s="1" t="s">
        <v>513</v>
      </c>
      <c r="P515" s="1" t="s">
        <v>23818</v>
      </c>
      <c r="Q515" s="1" t="s">
        <v>24109</v>
      </c>
      <c r="R515" s="1" t="s">
        <v>14034</v>
      </c>
      <c r="S515" s="1" t="s">
        <v>513</v>
      </c>
      <c r="T515" s="1"/>
      <c r="U515" s="1"/>
      <c r="V515" s="1" t="s">
        <v>14042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7138</v>
      </c>
      <c r="H516" s="1" t="s">
        <v>8716</v>
      </c>
      <c r="I516" s="1" t="s">
        <v>10324</v>
      </c>
      <c r="J516" s="1"/>
      <c r="K516" s="1" t="s">
        <v>23801</v>
      </c>
      <c r="L516" s="1" t="s">
        <v>514</v>
      </c>
      <c r="M516" s="1" t="s">
        <v>11877</v>
      </c>
      <c r="N516" s="1" t="s">
        <v>13033</v>
      </c>
      <c r="O516" s="1" t="s">
        <v>514</v>
      </c>
      <c r="P516" s="1" t="s">
        <v>23818</v>
      </c>
      <c r="Q516" s="1" t="s">
        <v>24110</v>
      </c>
      <c r="R516" s="1" t="s">
        <v>14034</v>
      </c>
      <c r="S516" s="1" t="s">
        <v>514</v>
      </c>
      <c r="T516" s="1"/>
      <c r="U516" s="1"/>
      <c r="V516" s="1" t="s">
        <v>14042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20963</v>
      </c>
      <c r="F517" s="1" t="s">
        <v>21772</v>
      </c>
      <c r="G517" s="1" t="s">
        <v>22548</v>
      </c>
      <c r="H517" s="1" t="s">
        <v>23325</v>
      </c>
      <c r="I517" s="1" t="s">
        <v>10325</v>
      </c>
      <c r="J517" s="1"/>
      <c r="K517" s="1" t="s">
        <v>23801</v>
      </c>
      <c r="L517" s="1" t="s">
        <v>515</v>
      </c>
      <c r="M517" s="1" t="s">
        <v>11878</v>
      </c>
      <c r="N517" s="1" t="s">
        <v>13033</v>
      </c>
      <c r="O517" s="1" t="s">
        <v>515</v>
      </c>
      <c r="P517" s="1" t="s">
        <v>23818</v>
      </c>
      <c r="Q517" s="1" t="s">
        <v>24111</v>
      </c>
      <c r="R517" s="1" t="s">
        <v>14034</v>
      </c>
      <c r="S517" s="1" t="s">
        <v>515</v>
      </c>
      <c r="T517" s="1"/>
      <c r="U517" s="1"/>
      <c r="V517" s="1" t="s">
        <v>14042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7140</v>
      </c>
      <c r="H518" s="1" t="s">
        <v>3903</v>
      </c>
      <c r="I518" s="1" t="s">
        <v>10326</v>
      </c>
      <c r="J518" s="1"/>
      <c r="K518" s="1" t="s">
        <v>23801</v>
      </c>
      <c r="L518" s="1" t="s">
        <v>516</v>
      </c>
      <c r="M518" s="1" t="s">
        <v>11879</v>
      </c>
      <c r="N518" s="1" t="s">
        <v>13033</v>
      </c>
      <c r="O518" s="1" t="s">
        <v>516</v>
      </c>
      <c r="P518" s="1" t="s">
        <v>23818</v>
      </c>
      <c r="Q518" s="1" t="s">
        <v>24112</v>
      </c>
      <c r="R518" s="1" t="s">
        <v>14034</v>
      </c>
      <c r="S518" s="1" t="s">
        <v>516</v>
      </c>
      <c r="T518" s="1"/>
      <c r="U518" s="1"/>
      <c r="V518" s="1" t="s">
        <v>14042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20964</v>
      </c>
      <c r="F519" s="1" t="s">
        <v>21773</v>
      </c>
      <c r="G519" s="1" t="s">
        <v>22549</v>
      </c>
      <c r="H519" s="1" t="s">
        <v>23326</v>
      </c>
      <c r="I519" s="1" t="s">
        <v>10327</v>
      </c>
      <c r="J519" s="1"/>
      <c r="K519" s="1" t="s">
        <v>23801</v>
      </c>
      <c r="L519" s="1" t="s">
        <v>517</v>
      </c>
      <c r="M519" s="1" t="s">
        <v>11880</v>
      </c>
      <c r="N519" s="1" t="s">
        <v>13033</v>
      </c>
      <c r="O519" s="1" t="s">
        <v>517</v>
      </c>
      <c r="P519" s="1" t="s">
        <v>23818</v>
      </c>
      <c r="Q519" s="1" t="s">
        <v>24113</v>
      </c>
      <c r="R519" s="1" t="s">
        <v>14034</v>
      </c>
      <c r="S519" s="1" t="s">
        <v>517</v>
      </c>
      <c r="T519" s="1"/>
      <c r="U519" s="1"/>
      <c r="V519" s="1" t="s">
        <v>14042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14471</v>
      </c>
      <c r="F520" s="1" t="s">
        <v>15510</v>
      </c>
      <c r="G520" s="1" t="s">
        <v>16511</v>
      </c>
      <c r="H520" s="1" t="s">
        <v>17499</v>
      </c>
      <c r="I520" s="1" t="s">
        <v>10328</v>
      </c>
      <c r="J520" s="1"/>
      <c r="K520" s="1" t="s">
        <v>23801</v>
      </c>
      <c r="L520" s="1" t="s">
        <v>518</v>
      </c>
      <c r="M520" s="1" t="s">
        <v>11881</v>
      </c>
      <c r="N520" s="1" t="s">
        <v>13033</v>
      </c>
      <c r="O520" s="1" t="s">
        <v>518</v>
      </c>
      <c r="P520" s="1" t="s">
        <v>23818</v>
      </c>
      <c r="Q520" s="1" t="s">
        <v>24114</v>
      </c>
      <c r="R520" s="1" t="s">
        <v>14034</v>
      </c>
      <c r="S520" s="1" t="s">
        <v>518</v>
      </c>
      <c r="T520" s="1"/>
      <c r="U520" s="1"/>
      <c r="V520" s="1" t="s">
        <v>14042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20965</v>
      </c>
      <c r="F521" s="1" t="s">
        <v>21774</v>
      </c>
      <c r="G521" s="1" t="s">
        <v>22550</v>
      </c>
      <c r="H521" s="1" t="s">
        <v>23327</v>
      </c>
      <c r="I521" s="1" t="s">
        <v>10329</v>
      </c>
      <c r="J521" s="1"/>
      <c r="K521" s="1" t="s">
        <v>23801</v>
      </c>
      <c r="L521" s="1" t="s">
        <v>519</v>
      </c>
      <c r="M521" s="1" t="s">
        <v>11882</v>
      </c>
      <c r="N521" s="1" t="s">
        <v>13033</v>
      </c>
      <c r="O521" s="1" t="s">
        <v>519</v>
      </c>
      <c r="P521" s="1" t="s">
        <v>23818</v>
      </c>
      <c r="Q521" s="1" t="s">
        <v>24115</v>
      </c>
      <c r="R521" s="1" t="s">
        <v>14034</v>
      </c>
      <c r="S521" s="1" t="s">
        <v>519</v>
      </c>
      <c r="T521" s="1"/>
      <c r="U521" s="1"/>
      <c r="V521" s="1" t="s">
        <v>14042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20966</v>
      </c>
      <c r="F522" s="1" t="s">
        <v>21775</v>
      </c>
      <c r="G522" s="1" t="s">
        <v>22551</v>
      </c>
      <c r="H522" s="1" t="s">
        <v>23328</v>
      </c>
      <c r="I522" s="1" t="s">
        <v>10330</v>
      </c>
      <c r="J522" s="1"/>
      <c r="K522" s="1" t="s">
        <v>23801</v>
      </c>
      <c r="L522" s="1" t="s">
        <v>520</v>
      </c>
      <c r="M522" s="1" t="s">
        <v>11883</v>
      </c>
      <c r="N522" s="1" t="s">
        <v>13033</v>
      </c>
      <c r="O522" s="1" t="s">
        <v>520</v>
      </c>
      <c r="P522" s="1" t="s">
        <v>23818</v>
      </c>
      <c r="Q522" s="1" t="s">
        <v>24116</v>
      </c>
      <c r="R522" s="1" t="s">
        <v>14034</v>
      </c>
      <c r="S522" s="1" t="s">
        <v>520</v>
      </c>
      <c r="T522" s="1"/>
      <c r="U522" s="1"/>
      <c r="V522" s="1" t="s">
        <v>14042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20967</v>
      </c>
      <c r="F523" s="1" t="s">
        <v>21776</v>
      </c>
      <c r="G523" s="1" t="s">
        <v>22552</v>
      </c>
      <c r="H523" s="1" t="s">
        <v>23329</v>
      </c>
      <c r="I523" s="1" t="s">
        <v>10331</v>
      </c>
      <c r="J523" s="1"/>
      <c r="K523" s="1" t="s">
        <v>23801</v>
      </c>
      <c r="L523" s="1" t="s">
        <v>521</v>
      </c>
      <c r="M523" s="1" t="s">
        <v>11884</v>
      </c>
      <c r="N523" s="1" t="s">
        <v>13033</v>
      </c>
      <c r="O523" s="1" t="s">
        <v>521</v>
      </c>
      <c r="P523" s="1" t="s">
        <v>23818</v>
      </c>
      <c r="Q523" s="1" t="s">
        <v>24117</v>
      </c>
      <c r="R523" s="1" t="s">
        <v>14034</v>
      </c>
      <c r="S523" s="1" t="s">
        <v>521</v>
      </c>
      <c r="T523" s="1"/>
      <c r="U523" s="1"/>
      <c r="V523" s="1" t="s">
        <v>14042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20968</v>
      </c>
      <c r="F524" s="1" t="s">
        <v>21777</v>
      </c>
      <c r="G524" s="1" t="s">
        <v>22553</v>
      </c>
      <c r="H524" s="1" t="s">
        <v>23330</v>
      </c>
      <c r="I524" s="1" t="s">
        <v>10332</v>
      </c>
      <c r="J524" s="1"/>
      <c r="K524" s="1" t="s">
        <v>23801</v>
      </c>
      <c r="L524" s="1" t="s">
        <v>522</v>
      </c>
      <c r="M524" s="1" t="s">
        <v>11885</v>
      </c>
      <c r="N524" s="1" t="s">
        <v>13033</v>
      </c>
      <c r="O524" s="1" t="s">
        <v>522</v>
      </c>
      <c r="P524" s="1" t="s">
        <v>23818</v>
      </c>
      <c r="Q524" s="1" t="s">
        <v>24118</v>
      </c>
      <c r="R524" s="1" t="s">
        <v>14034</v>
      </c>
      <c r="S524" s="1" t="s">
        <v>522</v>
      </c>
      <c r="T524" s="1"/>
      <c r="U524" s="1"/>
      <c r="V524" s="1" t="s">
        <v>14042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20969</v>
      </c>
      <c r="F525" s="1" t="s">
        <v>21778</v>
      </c>
      <c r="G525" s="1" t="s">
        <v>22554</v>
      </c>
      <c r="H525" s="1" t="s">
        <v>23331</v>
      </c>
      <c r="I525" s="1" t="s">
        <v>10333</v>
      </c>
      <c r="J525" s="1"/>
      <c r="K525" s="1" t="s">
        <v>23801</v>
      </c>
      <c r="L525" s="1" t="s">
        <v>523</v>
      </c>
      <c r="M525" s="1" t="s">
        <v>11886</v>
      </c>
      <c r="N525" s="1" t="s">
        <v>13033</v>
      </c>
      <c r="O525" s="1" t="s">
        <v>523</v>
      </c>
      <c r="P525" s="1" t="s">
        <v>23818</v>
      </c>
      <c r="Q525" s="1" t="s">
        <v>24119</v>
      </c>
      <c r="R525" s="1" t="s">
        <v>14034</v>
      </c>
      <c r="S525" s="1" t="s">
        <v>523</v>
      </c>
      <c r="T525" s="1"/>
      <c r="U525" s="1"/>
      <c r="V525" s="1" t="s">
        <v>14042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20970</v>
      </c>
      <c r="F526" s="1" t="s">
        <v>21779</v>
      </c>
      <c r="G526" s="1" t="s">
        <v>22555</v>
      </c>
      <c r="H526" s="1" t="s">
        <v>23332</v>
      </c>
      <c r="I526" s="1" t="s">
        <v>10334</v>
      </c>
      <c r="J526" s="1"/>
      <c r="K526" s="1" t="s">
        <v>23801</v>
      </c>
      <c r="L526" s="1" t="s">
        <v>524</v>
      </c>
      <c r="M526" s="1" t="s">
        <v>11887</v>
      </c>
      <c r="N526" s="1" t="s">
        <v>13033</v>
      </c>
      <c r="O526" s="1" t="s">
        <v>524</v>
      </c>
      <c r="P526" s="1" t="s">
        <v>23818</v>
      </c>
      <c r="Q526" s="1" t="s">
        <v>24120</v>
      </c>
      <c r="R526" s="1" t="s">
        <v>14034</v>
      </c>
      <c r="S526" s="1" t="s">
        <v>524</v>
      </c>
      <c r="T526" s="1"/>
      <c r="U526" s="1"/>
      <c r="V526" s="1" t="s">
        <v>14042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20971</v>
      </c>
      <c r="F527" s="1" t="s">
        <v>21780</v>
      </c>
      <c r="G527" s="1" t="s">
        <v>22556</v>
      </c>
      <c r="H527" s="1" t="s">
        <v>23333</v>
      </c>
      <c r="I527" s="1" t="s">
        <v>10335</v>
      </c>
      <c r="J527" s="1"/>
      <c r="K527" s="1" t="s">
        <v>23801</v>
      </c>
      <c r="L527" s="1" t="s">
        <v>525</v>
      </c>
      <c r="M527" s="1" t="s">
        <v>11888</v>
      </c>
      <c r="N527" s="1" t="s">
        <v>13033</v>
      </c>
      <c r="O527" s="1" t="s">
        <v>525</v>
      </c>
      <c r="P527" s="1" t="s">
        <v>23818</v>
      </c>
      <c r="Q527" s="1" t="s">
        <v>24121</v>
      </c>
      <c r="R527" s="1" t="s">
        <v>14034</v>
      </c>
      <c r="S527" s="1" t="s">
        <v>525</v>
      </c>
      <c r="T527" s="1"/>
      <c r="U527" s="1"/>
      <c r="V527" s="1" t="s">
        <v>14042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20972</v>
      </c>
      <c r="F528" s="1" t="s">
        <v>21781</v>
      </c>
      <c r="G528" s="1" t="s">
        <v>22557</v>
      </c>
      <c r="H528" s="1" t="s">
        <v>20972</v>
      </c>
      <c r="I528" s="1" t="s">
        <v>10336</v>
      </c>
      <c r="J528" s="1"/>
      <c r="K528" s="1" t="s">
        <v>23801</v>
      </c>
      <c r="L528" s="1" t="s">
        <v>526</v>
      </c>
      <c r="M528" s="1" t="s">
        <v>11889</v>
      </c>
      <c r="N528" s="1" t="s">
        <v>13033</v>
      </c>
      <c r="O528" s="1" t="s">
        <v>526</v>
      </c>
      <c r="P528" s="1" t="s">
        <v>23818</v>
      </c>
      <c r="Q528" s="1" t="s">
        <v>24122</v>
      </c>
      <c r="R528" s="1" t="s">
        <v>14034</v>
      </c>
      <c r="S528" s="1" t="s">
        <v>526</v>
      </c>
      <c r="T528" s="1"/>
      <c r="U528" s="1"/>
      <c r="V528" s="1" t="s">
        <v>14042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20973</v>
      </c>
      <c r="F529" s="1" t="s">
        <v>20973</v>
      </c>
      <c r="G529" s="1" t="s">
        <v>22558</v>
      </c>
      <c r="H529" s="1" t="s">
        <v>23334</v>
      </c>
      <c r="I529" s="1" t="s">
        <v>10337</v>
      </c>
      <c r="J529" s="1"/>
      <c r="K529" s="1" t="s">
        <v>23801</v>
      </c>
      <c r="L529" s="1" t="s">
        <v>527</v>
      </c>
      <c r="M529" s="1" t="s">
        <v>11890</v>
      </c>
      <c r="N529" s="1" t="s">
        <v>13033</v>
      </c>
      <c r="O529" s="1" t="s">
        <v>527</v>
      </c>
      <c r="P529" s="1" t="s">
        <v>23818</v>
      </c>
      <c r="Q529" s="1" t="s">
        <v>24123</v>
      </c>
      <c r="R529" s="1" t="s">
        <v>14034</v>
      </c>
      <c r="S529" s="1" t="s">
        <v>527</v>
      </c>
      <c r="T529" s="1"/>
      <c r="U529" s="1"/>
      <c r="V529" s="1" t="s">
        <v>14042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20974</v>
      </c>
      <c r="F530" s="1" t="s">
        <v>21782</v>
      </c>
      <c r="G530" s="1" t="s">
        <v>22559</v>
      </c>
      <c r="H530" s="1" t="s">
        <v>23335</v>
      </c>
      <c r="I530" s="1" t="s">
        <v>10338</v>
      </c>
      <c r="J530" s="1"/>
      <c r="K530" s="1" t="s">
        <v>23801</v>
      </c>
      <c r="L530" s="1" t="s">
        <v>528</v>
      </c>
      <c r="M530" s="1" t="s">
        <v>11891</v>
      </c>
      <c r="N530" s="1" t="s">
        <v>13033</v>
      </c>
      <c r="O530" s="1" t="s">
        <v>528</v>
      </c>
      <c r="P530" s="1" t="s">
        <v>23818</v>
      </c>
      <c r="Q530" s="1" t="s">
        <v>24124</v>
      </c>
      <c r="R530" s="1" t="s">
        <v>14034</v>
      </c>
      <c r="S530" s="1" t="s">
        <v>528</v>
      </c>
      <c r="T530" s="1"/>
      <c r="U530" s="1"/>
      <c r="V530" s="1" t="s">
        <v>14042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20975</v>
      </c>
      <c r="F531" s="1" t="s">
        <v>21783</v>
      </c>
      <c r="G531" s="1" t="s">
        <v>22560</v>
      </c>
      <c r="H531" s="1" t="s">
        <v>23336</v>
      </c>
      <c r="I531" s="1" t="s">
        <v>10339</v>
      </c>
      <c r="J531" s="1"/>
      <c r="K531" s="1" t="s">
        <v>23801</v>
      </c>
      <c r="L531" s="1" t="s">
        <v>529</v>
      </c>
      <c r="M531" s="1" t="s">
        <v>11892</v>
      </c>
      <c r="N531" s="1" t="s">
        <v>13033</v>
      </c>
      <c r="O531" s="1" t="s">
        <v>529</v>
      </c>
      <c r="P531" s="1" t="s">
        <v>23818</v>
      </c>
      <c r="Q531" s="1" t="s">
        <v>24125</v>
      </c>
      <c r="R531" s="1" t="s">
        <v>14034</v>
      </c>
      <c r="S531" s="1" t="s">
        <v>529</v>
      </c>
      <c r="T531" s="1"/>
      <c r="U531" s="1"/>
      <c r="V531" s="1" t="s">
        <v>14042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20976</v>
      </c>
      <c r="F532" s="1" t="s">
        <v>21784</v>
      </c>
      <c r="G532" s="1" t="s">
        <v>22561</v>
      </c>
      <c r="H532" s="1" t="s">
        <v>23337</v>
      </c>
      <c r="I532" s="1" t="s">
        <v>10340</v>
      </c>
      <c r="J532" s="1"/>
      <c r="K532" s="1" t="s">
        <v>23801</v>
      </c>
      <c r="L532" s="1" t="s">
        <v>530</v>
      </c>
      <c r="M532" s="1" t="s">
        <v>11893</v>
      </c>
      <c r="N532" s="1" t="s">
        <v>13033</v>
      </c>
      <c r="O532" s="1" t="s">
        <v>530</v>
      </c>
      <c r="P532" s="1" t="s">
        <v>23818</v>
      </c>
      <c r="Q532" s="1" t="s">
        <v>24126</v>
      </c>
      <c r="R532" s="1" t="s">
        <v>14034</v>
      </c>
      <c r="S532" s="1" t="s">
        <v>530</v>
      </c>
      <c r="T532" s="1"/>
      <c r="U532" s="1"/>
      <c r="V532" s="1" t="s">
        <v>14042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20977</v>
      </c>
      <c r="F533" s="1" t="s">
        <v>21785</v>
      </c>
      <c r="G533" s="1" t="s">
        <v>22562</v>
      </c>
      <c r="H533" s="1" t="s">
        <v>23338</v>
      </c>
      <c r="I533" s="1" t="s">
        <v>10341</v>
      </c>
      <c r="J533" s="1"/>
      <c r="K533" s="1" t="s">
        <v>23801</v>
      </c>
      <c r="L533" s="1" t="s">
        <v>531</v>
      </c>
      <c r="M533" s="1" t="s">
        <v>11894</v>
      </c>
      <c r="N533" s="1" t="s">
        <v>13033</v>
      </c>
      <c r="O533" s="1" t="s">
        <v>531</v>
      </c>
      <c r="P533" s="1" t="s">
        <v>23818</v>
      </c>
      <c r="Q533" s="1" t="s">
        <v>24127</v>
      </c>
      <c r="R533" s="1" t="s">
        <v>14034</v>
      </c>
      <c r="S533" s="1" t="s">
        <v>531</v>
      </c>
      <c r="T533" s="1"/>
      <c r="U533" s="1"/>
      <c r="V533" s="1" t="s">
        <v>14042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20978</v>
      </c>
      <c r="F534" s="1" t="s">
        <v>21786</v>
      </c>
      <c r="G534" s="1" t="s">
        <v>22563</v>
      </c>
      <c r="H534" s="1" t="s">
        <v>23339</v>
      </c>
      <c r="I534" s="1" t="s">
        <v>10342</v>
      </c>
      <c r="J534" s="1"/>
      <c r="K534" s="1" t="s">
        <v>23801</v>
      </c>
      <c r="L534" s="1" t="s">
        <v>532</v>
      </c>
      <c r="M534" s="1" t="s">
        <v>11895</v>
      </c>
      <c r="N534" s="1" t="s">
        <v>13033</v>
      </c>
      <c r="O534" s="1" t="s">
        <v>532</v>
      </c>
      <c r="P534" s="1" t="s">
        <v>23818</v>
      </c>
      <c r="Q534" s="1" t="s">
        <v>24128</v>
      </c>
      <c r="R534" s="1" t="s">
        <v>14034</v>
      </c>
      <c r="S534" s="1" t="s">
        <v>532</v>
      </c>
      <c r="T534" s="1"/>
      <c r="U534" s="1"/>
      <c r="V534" s="1" t="s">
        <v>14042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20979</v>
      </c>
      <c r="F535" s="1" t="s">
        <v>21787</v>
      </c>
      <c r="G535" s="1" t="s">
        <v>22564</v>
      </c>
      <c r="H535" s="1" t="s">
        <v>23340</v>
      </c>
      <c r="I535" s="1" t="s">
        <v>10343</v>
      </c>
      <c r="J535" s="1"/>
      <c r="K535" s="1" t="s">
        <v>23801</v>
      </c>
      <c r="L535" s="1" t="s">
        <v>533</v>
      </c>
      <c r="M535" s="1" t="s">
        <v>11896</v>
      </c>
      <c r="N535" s="1" t="s">
        <v>13033</v>
      </c>
      <c r="O535" s="1" t="s">
        <v>533</v>
      </c>
      <c r="P535" s="1" t="s">
        <v>23818</v>
      </c>
      <c r="Q535" s="1" t="s">
        <v>24129</v>
      </c>
      <c r="R535" s="1" t="s">
        <v>14034</v>
      </c>
      <c r="S535" s="1" t="s">
        <v>533</v>
      </c>
      <c r="T535" s="1"/>
      <c r="U535" s="1"/>
      <c r="V535" s="1" t="s">
        <v>14042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20980</v>
      </c>
      <c r="F536" s="1" t="s">
        <v>21788</v>
      </c>
      <c r="G536" s="1" t="s">
        <v>22565</v>
      </c>
      <c r="H536" s="1" t="s">
        <v>23341</v>
      </c>
      <c r="I536" s="1" t="s">
        <v>10344</v>
      </c>
      <c r="J536" s="1"/>
      <c r="K536" s="1" t="s">
        <v>23801</v>
      </c>
      <c r="L536" s="1" t="s">
        <v>534</v>
      </c>
      <c r="M536" s="1" t="s">
        <v>11897</v>
      </c>
      <c r="N536" s="1" t="s">
        <v>13033</v>
      </c>
      <c r="O536" s="1" t="s">
        <v>534</v>
      </c>
      <c r="P536" s="1" t="s">
        <v>23818</v>
      </c>
      <c r="Q536" s="1" t="s">
        <v>24130</v>
      </c>
      <c r="R536" s="1" t="s">
        <v>14034</v>
      </c>
      <c r="S536" s="1" t="s">
        <v>534</v>
      </c>
      <c r="T536" s="1"/>
      <c r="U536" s="1"/>
      <c r="V536" s="1" t="s">
        <v>14042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7159</v>
      </c>
      <c r="H537" s="1" t="s">
        <v>8735</v>
      </c>
      <c r="I537" s="1" t="s">
        <v>10345</v>
      </c>
      <c r="J537" s="1"/>
      <c r="K537" s="1" t="s">
        <v>23801</v>
      </c>
      <c r="L537" s="1" t="s">
        <v>535</v>
      </c>
      <c r="M537" s="1" t="s">
        <v>11898</v>
      </c>
      <c r="N537" s="1" t="s">
        <v>13033</v>
      </c>
      <c r="O537" s="1" t="s">
        <v>535</v>
      </c>
      <c r="P537" s="1" t="s">
        <v>23818</v>
      </c>
      <c r="Q537" s="1" t="s">
        <v>24131</v>
      </c>
      <c r="R537" s="1" t="s">
        <v>14034</v>
      </c>
      <c r="S537" s="1" t="s">
        <v>535</v>
      </c>
      <c r="T537" s="1"/>
      <c r="U537" s="1"/>
      <c r="V537" s="1" t="s">
        <v>14042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20981</v>
      </c>
      <c r="F538" s="1" t="s">
        <v>21789</v>
      </c>
      <c r="G538" s="1" t="s">
        <v>22566</v>
      </c>
      <c r="H538" s="1" t="s">
        <v>23342</v>
      </c>
      <c r="I538" s="1" t="s">
        <v>10346</v>
      </c>
      <c r="J538" s="1"/>
      <c r="K538" s="1" t="s">
        <v>23801</v>
      </c>
      <c r="L538" s="1" t="s">
        <v>536</v>
      </c>
      <c r="M538" s="1" t="s">
        <v>11899</v>
      </c>
      <c r="N538" s="1" t="s">
        <v>13033</v>
      </c>
      <c r="O538" s="1" t="s">
        <v>536</v>
      </c>
      <c r="P538" s="1" t="s">
        <v>23818</v>
      </c>
      <c r="Q538" s="1" t="s">
        <v>24132</v>
      </c>
      <c r="R538" s="1" t="s">
        <v>14034</v>
      </c>
      <c r="S538" s="1" t="s">
        <v>536</v>
      </c>
      <c r="T538" s="1"/>
      <c r="U538" s="1"/>
      <c r="V538" s="1" t="s">
        <v>14042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20982</v>
      </c>
      <c r="F539" s="1" t="s">
        <v>21790</v>
      </c>
      <c r="G539" s="1" t="s">
        <v>22567</v>
      </c>
      <c r="H539" s="1" t="s">
        <v>23343</v>
      </c>
      <c r="I539" s="1" t="s">
        <v>10347</v>
      </c>
      <c r="J539" s="1"/>
      <c r="K539" s="1" t="s">
        <v>23801</v>
      </c>
      <c r="L539" s="1" t="s">
        <v>537</v>
      </c>
      <c r="M539" s="1" t="s">
        <v>11900</v>
      </c>
      <c r="N539" s="1" t="s">
        <v>13033</v>
      </c>
      <c r="O539" s="1" t="s">
        <v>537</v>
      </c>
      <c r="P539" s="1" t="s">
        <v>23818</v>
      </c>
      <c r="Q539" s="1" t="s">
        <v>24133</v>
      </c>
      <c r="R539" s="1" t="s">
        <v>14034</v>
      </c>
      <c r="S539" s="1" t="s">
        <v>537</v>
      </c>
      <c r="T539" s="1"/>
      <c r="U539" s="1"/>
      <c r="V539" s="1" t="s">
        <v>14042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7162</v>
      </c>
      <c r="H540" s="1" t="s">
        <v>8738</v>
      </c>
      <c r="I540" s="1" t="s">
        <v>10348</v>
      </c>
      <c r="J540" s="1"/>
      <c r="K540" s="1" t="s">
        <v>23801</v>
      </c>
      <c r="L540" s="1" t="s">
        <v>538</v>
      </c>
      <c r="M540" s="1" t="s">
        <v>11901</v>
      </c>
      <c r="N540" s="1" t="s">
        <v>13033</v>
      </c>
      <c r="O540" s="1" t="s">
        <v>538</v>
      </c>
      <c r="P540" s="1" t="s">
        <v>23818</v>
      </c>
      <c r="Q540" s="1" t="s">
        <v>24134</v>
      </c>
      <c r="R540" s="1" t="s">
        <v>14034</v>
      </c>
      <c r="S540" s="1" t="s">
        <v>538</v>
      </c>
      <c r="T540" s="1"/>
      <c r="U540" s="1"/>
      <c r="V540" s="1" t="s">
        <v>14042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20983</v>
      </c>
      <c r="F541" s="1" t="s">
        <v>21791</v>
      </c>
      <c r="G541" s="1" t="s">
        <v>22568</v>
      </c>
      <c r="H541" s="1" t="s">
        <v>20983</v>
      </c>
      <c r="I541" s="1" t="s">
        <v>10349</v>
      </c>
      <c r="J541" s="1"/>
      <c r="K541" s="1" t="s">
        <v>23801</v>
      </c>
      <c r="L541" s="1" t="s">
        <v>539</v>
      </c>
      <c r="M541" s="1" t="s">
        <v>11902</v>
      </c>
      <c r="N541" s="1" t="s">
        <v>13033</v>
      </c>
      <c r="O541" s="1" t="s">
        <v>539</v>
      </c>
      <c r="P541" s="1" t="s">
        <v>23818</v>
      </c>
      <c r="Q541" s="1" t="s">
        <v>24135</v>
      </c>
      <c r="R541" s="1" t="s">
        <v>14034</v>
      </c>
      <c r="S541" s="1" t="s">
        <v>539</v>
      </c>
      <c r="T541" s="1"/>
      <c r="U541" s="1"/>
      <c r="V541" s="1" t="s">
        <v>14042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20984</v>
      </c>
      <c r="F542" s="1" t="s">
        <v>21792</v>
      </c>
      <c r="G542" s="1" t="s">
        <v>22569</v>
      </c>
      <c r="H542" s="1" t="s">
        <v>23344</v>
      </c>
      <c r="I542" s="1" t="s">
        <v>10350</v>
      </c>
      <c r="J542" s="1"/>
      <c r="K542" s="1" t="s">
        <v>23801</v>
      </c>
      <c r="L542" s="1" t="s">
        <v>540</v>
      </c>
      <c r="M542" s="1" t="s">
        <v>11903</v>
      </c>
      <c r="N542" s="1" t="s">
        <v>13033</v>
      </c>
      <c r="O542" s="1" t="s">
        <v>540</v>
      </c>
      <c r="P542" s="1" t="s">
        <v>23818</v>
      </c>
      <c r="Q542" s="1" t="s">
        <v>24136</v>
      </c>
      <c r="R542" s="1" t="s">
        <v>14034</v>
      </c>
      <c r="S542" s="1" t="s">
        <v>540</v>
      </c>
      <c r="T542" s="1"/>
      <c r="U542" s="1"/>
      <c r="V542" s="1" t="s">
        <v>14042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20985</v>
      </c>
      <c r="F543" s="1" t="s">
        <v>21793</v>
      </c>
      <c r="G543" s="1" t="s">
        <v>22570</v>
      </c>
      <c r="H543" s="1" t="s">
        <v>23344</v>
      </c>
      <c r="I543" s="1" t="s">
        <v>10351</v>
      </c>
      <c r="J543" s="1"/>
      <c r="K543" s="1" t="s">
        <v>23801</v>
      </c>
      <c r="L543" s="1" t="s">
        <v>541</v>
      </c>
      <c r="M543" s="1" t="s">
        <v>11904</v>
      </c>
      <c r="N543" s="1" t="s">
        <v>13033</v>
      </c>
      <c r="O543" s="1" t="s">
        <v>541</v>
      </c>
      <c r="P543" s="1" t="s">
        <v>23818</v>
      </c>
      <c r="Q543" s="1" t="s">
        <v>24136</v>
      </c>
      <c r="R543" s="1" t="s">
        <v>14034</v>
      </c>
      <c r="S543" s="1" t="s">
        <v>541</v>
      </c>
      <c r="T543" s="1"/>
      <c r="U543" s="1"/>
      <c r="V543" s="1" t="s">
        <v>14042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20986</v>
      </c>
      <c r="F544" s="1" t="s">
        <v>20986</v>
      </c>
      <c r="G544" s="1" t="s">
        <v>22571</v>
      </c>
      <c r="H544" s="1" t="s">
        <v>23345</v>
      </c>
      <c r="I544" s="1" t="s">
        <v>10352</v>
      </c>
      <c r="J544" s="1"/>
      <c r="K544" s="1" t="s">
        <v>23801</v>
      </c>
      <c r="L544" s="1" t="s">
        <v>542</v>
      </c>
      <c r="M544" s="1" t="s">
        <v>11905</v>
      </c>
      <c r="N544" s="1" t="s">
        <v>13033</v>
      </c>
      <c r="O544" s="1" t="s">
        <v>542</v>
      </c>
      <c r="P544" s="1" t="s">
        <v>23818</v>
      </c>
      <c r="Q544" s="1" t="s">
        <v>24137</v>
      </c>
      <c r="R544" s="1" t="s">
        <v>14034</v>
      </c>
      <c r="S544" s="1" t="s">
        <v>542</v>
      </c>
      <c r="T544" s="1"/>
      <c r="U544" s="1"/>
      <c r="V544" s="1" t="s">
        <v>14042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20987</v>
      </c>
      <c r="F545" s="1" t="s">
        <v>21794</v>
      </c>
      <c r="G545" s="1" t="s">
        <v>22572</v>
      </c>
      <c r="H545" s="1" t="s">
        <v>23346</v>
      </c>
      <c r="I545" s="1" t="s">
        <v>10353</v>
      </c>
      <c r="J545" s="1"/>
      <c r="K545" s="1" t="s">
        <v>23801</v>
      </c>
      <c r="L545" s="1" t="s">
        <v>543</v>
      </c>
      <c r="M545" s="1" t="s">
        <v>11906</v>
      </c>
      <c r="N545" s="1" t="s">
        <v>13033</v>
      </c>
      <c r="O545" s="1" t="s">
        <v>543</v>
      </c>
      <c r="P545" s="1" t="s">
        <v>23818</v>
      </c>
      <c r="Q545" s="1" t="s">
        <v>24138</v>
      </c>
      <c r="R545" s="1" t="s">
        <v>14034</v>
      </c>
      <c r="S545" s="1" t="s">
        <v>543</v>
      </c>
      <c r="T545" s="1"/>
      <c r="U545" s="1"/>
      <c r="V545" s="1" t="s">
        <v>14042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20988</v>
      </c>
      <c r="F546" s="1" t="s">
        <v>21795</v>
      </c>
      <c r="G546" s="1" t="s">
        <v>22573</v>
      </c>
      <c r="H546" s="1" t="s">
        <v>23347</v>
      </c>
      <c r="I546" s="1" t="s">
        <v>10354</v>
      </c>
      <c r="J546" s="1"/>
      <c r="K546" s="1" t="s">
        <v>23801</v>
      </c>
      <c r="L546" s="1" t="s">
        <v>544</v>
      </c>
      <c r="M546" s="1" t="s">
        <v>11907</v>
      </c>
      <c r="N546" s="1" t="s">
        <v>13033</v>
      </c>
      <c r="O546" s="1" t="s">
        <v>544</v>
      </c>
      <c r="P546" s="1" t="s">
        <v>23818</v>
      </c>
      <c r="Q546" s="1" t="s">
        <v>24139</v>
      </c>
      <c r="R546" s="1" t="s">
        <v>14034</v>
      </c>
      <c r="S546" s="1" t="s">
        <v>544</v>
      </c>
      <c r="T546" s="1"/>
      <c r="U546" s="1"/>
      <c r="V546" s="1" t="s">
        <v>14042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7169</v>
      </c>
      <c r="H547" s="1" t="s">
        <v>8735</v>
      </c>
      <c r="I547" s="1" t="s">
        <v>10355</v>
      </c>
      <c r="J547" s="1"/>
      <c r="K547" s="1" t="s">
        <v>23801</v>
      </c>
      <c r="L547" s="1" t="s">
        <v>545</v>
      </c>
      <c r="M547" s="1" t="s">
        <v>11908</v>
      </c>
      <c r="N547" s="1" t="s">
        <v>13033</v>
      </c>
      <c r="O547" s="1" t="s">
        <v>545</v>
      </c>
      <c r="P547" s="1" t="s">
        <v>23818</v>
      </c>
      <c r="Q547" s="1" t="s">
        <v>24131</v>
      </c>
      <c r="R547" s="1" t="s">
        <v>14034</v>
      </c>
      <c r="S547" s="1" t="s">
        <v>545</v>
      </c>
      <c r="T547" s="1"/>
      <c r="U547" s="1"/>
      <c r="V547" s="1" t="s">
        <v>14042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20989</v>
      </c>
      <c r="F548" s="1" t="s">
        <v>21796</v>
      </c>
      <c r="G548" s="1" t="s">
        <v>22574</v>
      </c>
      <c r="H548" s="1" t="s">
        <v>23348</v>
      </c>
      <c r="I548" s="1" t="s">
        <v>10356</v>
      </c>
      <c r="J548" s="1"/>
      <c r="K548" s="1" t="s">
        <v>23801</v>
      </c>
      <c r="L548" s="1" t="s">
        <v>546</v>
      </c>
      <c r="M548" s="1" t="s">
        <v>11909</v>
      </c>
      <c r="N548" s="1" t="s">
        <v>13033</v>
      </c>
      <c r="O548" s="1" t="s">
        <v>546</v>
      </c>
      <c r="P548" s="1" t="s">
        <v>23818</v>
      </c>
      <c r="Q548" s="1" t="s">
        <v>24140</v>
      </c>
      <c r="R548" s="1" t="s">
        <v>14034</v>
      </c>
      <c r="S548" s="1" t="s">
        <v>546</v>
      </c>
      <c r="T548" s="1"/>
      <c r="U548" s="1"/>
      <c r="V548" s="1" t="s">
        <v>14042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14490</v>
      </c>
      <c r="F549" s="1" t="s">
        <v>15529</v>
      </c>
      <c r="G549" s="1" t="s">
        <v>16530</v>
      </c>
      <c r="H549" s="1" t="s">
        <v>17517</v>
      </c>
      <c r="I549" s="1" t="s">
        <v>10357</v>
      </c>
      <c r="J549" s="1"/>
      <c r="K549" s="1" t="s">
        <v>23801</v>
      </c>
      <c r="L549" s="1" t="s">
        <v>547</v>
      </c>
      <c r="M549" s="1" t="s">
        <v>11910</v>
      </c>
      <c r="N549" s="1" t="s">
        <v>13033</v>
      </c>
      <c r="O549" s="1" t="s">
        <v>547</v>
      </c>
      <c r="P549" s="1" t="s">
        <v>23818</v>
      </c>
      <c r="Q549" s="1" t="s">
        <v>24141</v>
      </c>
      <c r="R549" s="1" t="s">
        <v>14034</v>
      </c>
      <c r="S549" s="1" t="s">
        <v>547</v>
      </c>
      <c r="T549" s="1"/>
      <c r="U549" s="1"/>
      <c r="V549" s="1" t="s">
        <v>14042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7172</v>
      </c>
      <c r="H550" s="1" t="s">
        <v>8745</v>
      </c>
      <c r="I550" s="1" t="s">
        <v>10358</v>
      </c>
      <c r="J550" s="1"/>
      <c r="K550" s="1" t="s">
        <v>23801</v>
      </c>
      <c r="L550" s="1" t="s">
        <v>548</v>
      </c>
      <c r="M550" s="1" t="s">
        <v>11911</v>
      </c>
      <c r="N550" s="1" t="s">
        <v>13033</v>
      </c>
      <c r="O550" s="1" t="s">
        <v>548</v>
      </c>
      <c r="P550" s="1" t="s">
        <v>23818</v>
      </c>
      <c r="Q550" s="1" t="s">
        <v>24142</v>
      </c>
      <c r="R550" s="1" t="s">
        <v>14034</v>
      </c>
      <c r="S550" s="1" t="s">
        <v>548</v>
      </c>
      <c r="T550" s="1"/>
      <c r="U550" s="1"/>
      <c r="V550" s="1" t="s">
        <v>14042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7173</v>
      </c>
      <c r="H551" s="1" t="s">
        <v>8746</v>
      </c>
      <c r="I551" s="1" t="s">
        <v>10359</v>
      </c>
      <c r="J551" s="1"/>
      <c r="K551" s="1" t="s">
        <v>23801</v>
      </c>
      <c r="L551" s="1" t="s">
        <v>549</v>
      </c>
      <c r="M551" s="1" t="s">
        <v>11912</v>
      </c>
      <c r="N551" s="1" t="s">
        <v>13033</v>
      </c>
      <c r="O551" s="1" t="s">
        <v>549</v>
      </c>
      <c r="P551" s="1" t="s">
        <v>23818</v>
      </c>
      <c r="Q551" s="1" t="s">
        <v>24143</v>
      </c>
      <c r="R551" s="1" t="s">
        <v>14034</v>
      </c>
      <c r="S551" s="1" t="s">
        <v>549</v>
      </c>
      <c r="T551" s="1"/>
      <c r="U551" s="1"/>
      <c r="V551" s="1" t="s">
        <v>14042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14492</v>
      </c>
      <c r="F552" s="1" t="s">
        <v>15531</v>
      </c>
      <c r="G552" s="1" t="s">
        <v>16532</v>
      </c>
      <c r="H552" s="1" t="s">
        <v>17519</v>
      </c>
      <c r="I552" s="1" t="s">
        <v>10360</v>
      </c>
      <c r="J552" s="1"/>
      <c r="K552" s="1" t="s">
        <v>23801</v>
      </c>
      <c r="L552" s="1" t="s">
        <v>550</v>
      </c>
      <c r="M552" s="1" t="s">
        <v>11913</v>
      </c>
      <c r="N552" s="1" t="s">
        <v>13033</v>
      </c>
      <c r="O552" s="1" t="s">
        <v>550</v>
      </c>
      <c r="P552" s="1" t="s">
        <v>23818</v>
      </c>
      <c r="Q552" s="1" t="s">
        <v>24144</v>
      </c>
      <c r="R552" s="1" t="s">
        <v>14034</v>
      </c>
      <c r="S552" s="1" t="s">
        <v>550</v>
      </c>
      <c r="T552" s="1"/>
      <c r="U552" s="1"/>
      <c r="V552" s="1" t="s">
        <v>14042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20990</v>
      </c>
      <c r="F553" s="1" t="s">
        <v>21797</v>
      </c>
      <c r="G553" s="1" t="s">
        <v>22575</v>
      </c>
      <c r="H553" s="1" t="s">
        <v>23349</v>
      </c>
      <c r="I553" s="1" t="s">
        <v>10361</v>
      </c>
      <c r="J553" s="1"/>
      <c r="K553" s="1" t="s">
        <v>23801</v>
      </c>
      <c r="L553" s="1" t="s">
        <v>551</v>
      </c>
      <c r="M553" s="1" t="s">
        <v>11914</v>
      </c>
      <c r="N553" s="1" t="s">
        <v>13033</v>
      </c>
      <c r="O553" s="1" t="s">
        <v>551</v>
      </c>
      <c r="P553" s="1" t="s">
        <v>23818</v>
      </c>
      <c r="Q553" s="1" t="s">
        <v>24145</v>
      </c>
      <c r="R553" s="1" t="s">
        <v>14034</v>
      </c>
      <c r="S553" s="1" t="s">
        <v>551</v>
      </c>
      <c r="T553" s="1"/>
      <c r="U553" s="1"/>
      <c r="V553" s="1" t="s">
        <v>14042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20991</v>
      </c>
      <c r="F554" s="1" t="s">
        <v>21798</v>
      </c>
      <c r="G554" s="1" t="s">
        <v>22576</v>
      </c>
      <c r="H554" s="1" t="s">
        <v>23341</v>
      </c>
      <c r="I554" s="1" t="s">
        <v>10362</v>
      </c>
      <c r="J554" s="1"/>
      <c r="K554" s="1" t="s">
        <v>23801</v>
      </c>
      <c r="L554" s="1" t="s">
        <v>552</v>
      </c>
      <c r="M554" s="1" t="s">
        <v>11915</v>
      </c>
      <c r="N554" s="1" t="s">
        <v>13033</v>
      </c>
      <c r="O554" s="1" t="s">
        <v>552</v>
      </c>
      <c r="P554" s="1" t="s">
        <v>23818</v>
      </c>
      <c r="Q554" s="1" t="s">
        <v>24130</v>
      </c>
      <c r="R554" s="1" t="s">
        <v>14034</v>
      </c>
      <c r="S554" s="1" t="s">
        <v>552</v>
      </c>
      <c r="T554" s="1"/>
      <c r="U554" s="1"/>
      <c r="V554" s="1" t="s">
        <v>14042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20992</v>
      </c>
      <c r="F555" s="1" t="s">
        <v>21799</v>
      </c>
      <c r="G555" s="1" t="s">
        <v>22577</v>
      </c>
      <c r="H555" s="1" t="s">
        <v>23350</v>
      </c>
      <c r="I555" s="1" t="s">
        <v>10363</v>
      </c>
      <c r="J555" s="1"/>
      <c r="K555" s="1" t="s">
        <v>23801</v>
      </c>
      <c r="L555" s="1" t="s">
        <v>553</v>
      </c>
      <c r="M555" s="1" t="s">
        <v>11916</v>
      </c>
      <c r="N555" s="1" t="s">
        <v>13033</v>
      </c>
      <c r="O555" s="1" t="s">
        <v>553</v>
      </c>
      <c r="P555" s="1" t="s">
        <v>23818</v>
      </c>
      <c r="Q555" s="1" t="s">
        <v>24146</v>
      </c>
      <c r="R555" s="1" t="s">
        <v>14034</v>
      </c>
      <c r="S555" s="1" t="s">
        <v>553</v>
      </c>
      <c r="T555" s="1"/>
      <c r="U555" s="1"/>
      <c r="V555" s="1" t="s">
        <v>14042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14496</v>
      </c>
      <c r="F556" s="1" t="s">
        <v>15535</v>
      </c>
      <c r="G556" s="1" t="s">
        <v>16536</v>
      </c>
      <c r="H556" s="1" t="s">
        <v>17522</v>
      </c>
      <c r="I556" s="1" t="s">
        <v>10364</v>
      </c>
      <c r="J556" s="1"/>
      <c r="K556" s="1" t="s">
        <v>23801</v>
      </c>
      <c r="L556" s="1" t="s">
        <v>554</v>
      </c>
      <c r="M556" s="1" t="s">
        <v>11917</v>
      </c>
      <c r="N556" s="1" t="s">
        <v>13033</v>
      </c>
      <c r="O556" s="1" t="s">
        <v>554</v>
      </c>
      <c r="P556" s="1" t="s">
        <v>23818</v>
      </c>
      <c r="Q556" s="1" t="s">
        <v>24147</v>
      </c>
      <c r="R556" s="1" t="s">
        <v>14034</v>
      </c>
      <c r="S556" s="1" t="s">
        <v>554</v>
      </c>
      <c r="T556" s="1"/>
      <c r="U556" s="1"/>
      <c r="V556" s="1" t="s">
        <v>14042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20993</v>
      </c>
      <c r="F557" s="1" t="s">
        <v>21800</v>
      </c>
      <c r="G557" s="1" t="s">
        <v>22578</v>
      </c>
      <c r="H557" s="1" t="s">
        <v>23351</v>
      </c>
      <c r="I557" s="1" t="s">
        <v>10365</v>
      </c>
      <c r="J557" s="1"/>
      <c r="K557" s="1" t="s">
        <v>23801</v>
      </c>
      <c r="L557" s="1" t="s">
        <v>555</v>
      </c>
      <c r="M557" s="1" t="s">
        <v>11918</v>
      </c>
      <c r="N557" s="1" t="s">
        <v>13033</v>
      </c>
      <c r="O557" s="1" t="s">
        <v>555</v>
      </c>
      <c r="P557" s="1" t="s">
        <v>23818</v>
      </c>
      <c r="Q557" s="1" t="s">
        <v>24148</v>
      </c>
      <c r="R557" s="1" t="s">
        <v>14034</v>
      </c>
      <c r="S557" s="1" t="s">
        <v>555</v>
      </c>
      <c r="T557" s="1"/>
      <c r="U557" s="1"/>
      <c r="V557" s="1" t="s">
        <v>14042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20994</v>
      </c>
      <c r="F558" s="1" t="s">
        <v>21801</v>
      </c>
      <c r="G558" s="1" t="s">
        <v>22579</v>
      </c>
      <c r="H558" s="1" t="s">
        <v>23352</v>
      </c>
      <c r="I558" s="1" t="s">
        <v>10366</v>
      </c>
      <c r="J558" s="1"/>
      <c r="K558" s="1" t="s">
        <v>23801</v>
      </c>
      <c r="L558" s="1" t="s">
        <v>556</v>
      </c>
      <c r="M558" s="1" t="s">
        <v>11919</v>
      </c>
      <c r="N558" s="1" t="s">
        <v>13033</v>
      </c>
      <c r="O558" s="1" t="s">
        <v>556</v>
      </c>
      <c r="P558" s="1" t="s">
        <v>23818</v>
      </c>
      <c r="Q558" s="1" t="s">
        <v>24149</v>
      </c>
      <c r="R558" s="1" t="s">
        <v>14034</v>
      </c>
      <c r="S558" s="1" t="s">
        <v>556</v>
      </c>
      <c r="T558" s="1"/>
      <c r="U558" s="1"/>
      <c r="V558" s="1" t="s">
        <v>14042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20995</v>
      </c>
      <c r="F559" s="1" t="s">
        <v>21802</v>
      </c>
      <c r="G559" s="1" t="s">
        <v>22580</v>
      </c>
      <c r="H559" s="1" t="s">
        <v>23353</v>
      </c>
      <c r="I559" s="1" t="s">
        <v>10367</v>
      </c>
      <c r="J559" s="1"/>
      <c r="K559" s="1" t="s">
        <v>23801</v>
      </c>
      <c r="L559" s="1" t="s">
        <v>557</v>
      </c>
      <c r="M559" s="1" t="s">
        <v>11920</v>
      </c>
      <c r="N559" s="1" t="s">
        <v>13033</v>
      </c>
      <c r="O559" s="1" t="s">
        <v>557</v>
      </c>
      <c r="P559" s="1" t="s">
        <v>23818</v>
      </c>
      <c r="Q559" s="1" t="s">
        <v>24150</v>
      </c>
      <c r="R559" s="1" t="s">
        <v>14034</v>
      </c>
      <c r="S559" s="1" t="s">
        <v>557</v>
      </c>
      <c r="T559" s="1"/>
      <c r="U559" s="1"/>
      <c r="V559" s="1" t="s">
        <v>14042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7182</v>
      </c>
      <c r="H560" s="1" t="s">
        <v>8754</v>
      </c>
      <c r="I560" s="1" t="s">
        <v>10368</v>
      </c>
      <c r="J560" s="1"/>
      <c r="K560" s="1" t="s">
        <v>23801</v>
      </c>
      <c r="L560" s="1" t="s">
        <v>558</v>
      </c>
      <c r="M560" s="1" t="s">
        <v>11921</v>
      </c>
      <c r="N560" s="1" t="s">
        <v>13033</v>
      </c>
      <c r="O560" s="1" t="s">
        <v>558</v>
      </c>
      <c r="P560" s="1" t="s">
        <v>23818</v>
      </c>
      <c r="Q560" s="1" t="s">
        <v>24151</v>
      </c>
      <c r="R560" s="1" t="s">
        <v>14034</v>
      </c>
      <c r="S560" s="1" t="s">
        <v>558</v>
      </c>
      <c r="T560" s="1"/>
      <c r="U560" s="1"/>
      <c r="V560" s="1" t="s">
        <v>14042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20996</v>
      </c>
      <c r="F561" s="1" t="s">
        <v>21803</v>
      </c>
      <c r="G561" s="1" t="s">
        <v>22581</v>
      </c>
      <c r="H561" s="1" t="s">
        <v>23354</v>
      </c>
      <c r="I561" s="1" t="s">
        <v>10369</v>
      </c>
      <c r="J561" s="1"/>
      <c r="K561" s="1" t="s">
        <v>23801</v>
      </c>
      <c r="L561" s="1" t="s">
        <v>559</v>
      </c>
      <c r="M561" s="1" t="s">
        <v>11922</v>
      </c>
      <c r="N561" s="1" t="s">
        <v>13033</v>
      </c>
      <c r="O561" s="1" t="s">
        <v>559</v>
      </c>
      <c r="P561" s="1" t="s">
        <v>23818</v>
      </c>
      <c r="Q561" s="1" t="s">
        <v>24152</v>
      </c>
      <c r="R561" s="1" t="s">
        <v>14034</v>
      </c>
      <c r="S561" s="1" t="s">
        <v>559</v>
      </c>
      <c r="T561" s="1"/>
      <c r="U561" s="1"/>
      <c r="V561" s="1" t="s">
        <v>14042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20997</v>
      </c>
      <c r="F562" s="1" t="s">
        <v>21804</v>
      </c>
      <c r="G562" s="1" t="s">
        <v>22582</v>
      </c>
      <c r="H562" s="1" t="s">
        <v>23355</v>
      </c>
      <c r="I562" s="1" t="s">
        <v>10370</v>
      </c>
      <c r="J562" s="1"/>
      <c r="K562" s="1" t="s">
        <v>23801</v>
      </c>
      <c r="L562" s="1" t="s">
        <v>560</v>
      </c>
      <c r="M562" s="1" t="s">
        <v>11923</v>
      </c>
      <c r="N562" s="1" t="s">
        <v>13033</v>
      </c>
      <c r="O562" s="1" t="s">
        <v>560</v>
      </c>
      <c r="P562" s="1" t="s">
        <v>23818</v>
      </c>
      <c r="Q562" s="1" t="s">
        <v>24153</v>
      </c>
      <c r="R562" s="1" t="s">
        <v>14034</v>
      </c>
      <c r="S562" s="1" t="s">
        <v>560</v>
      </c>
      <c r="T562" s="1"/>
      <c r="U562" s="1"/>
      <c r="V562" s="1" t="s">
        <v>14042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20998</v>
      </c>
      <c r="F563" s="1" t="s">
        <v>21805</v>
      </c>
      <c r="G563" s="1" t="s">
        <v>22583</v>
      </c>
      <c r="H563" s="1" t="s">
        <v>23356</v>
      </c>
      <c r="I563" s="1" t="s">
        <v>10371</v>
      </c>
      <c r="J563" s="1"/>
      <c r="K563" s="1" t="s">
        <v>23801</v>
      </c>
      <c r="L563" s="1" t="s">
        <v>561</v>
      </c>
      <c r="M563" s="1" t="s">
        <v>11924</v>
      </c>
      <c r="N563" s="1" t="s">
        <v>13033</v>
      </c>
      <c r="O563" s="1" t="s">
        <v>561</v>
      </c>
      <c r="P563" s="1" t="s">
        <v>23818</v>
      </c>
      <c r="Q563" s="1" t="s">
        <v>24154</v>
      </c>
      <c r="R563" s="1" t="s">
        <v>14034</v>
      </c>
      <c r="S563" s="1" t="s">
        <v>561</v>
      </c>
      <c r="T563" s="1"/>
      <c r="U563" s="1"/>
      <c r="V563" s="1" t="s">
        <v>14042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20999</v>
      </c>
      <c r="F564" s="1" t="s">
        <v>21806</v>
      </c>
      <c r="G564" s="1" t="s">
        <v>22584</v>
      </c>
      <c r="H564" s="1" t="s">
        <v>23357</v>
      </c>
      <c r="I564" s="1" t="s">
        <v>10372</v>
      </c>
      <c r="J564" s="1"/>
      <c r="K564" s="1" t="s">
        <v>23801</v>
      </c>
      <c r="L564" s="1" t="s">
        <v>562</v>
      </c>
      <c r="M564" s="1" t="s">
        <v>11925</v>
      </c>
      <c r="N564" s="1" t="s">
        <v>13033</v>
      </c>
      <c r="O564" s="1" t="s">
        <v>562</v>
      </c>
      <c r="P564" s="1" t="s">
        <v>23818</v>
      </c>
      <c r="Q564" s="1" t="s">
        <v>24155</v>
      </c>
      <c r="R564" s="1" t="s">
        <v>14034</v>
      </c>
      <c r="S564" s="1" t="s">
        <v>562</v>
      </c>
      <c r="T564" s="1"/>
      <c r="U564" s="1"/>
      <c r="V564" s="1" t="s">
        <v>14042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21000</v>
      </c>
      <c r="F565" s="1" t="s">
        <v>21807</v>
      </c>
      <c r="G565" s="1" t="s">
        <v>22585</v>
      </c>
      <c r="H565" s="1" t="s">
        <v>23358</v>
      </c>
      <c r="I565" s="1" t="s">
        <v>10373</v>
      </c>
      <c r="J565" s="1"/>
      <c r="K565" s="1" t="s">
        <v>23801</v>
      </c>
      <c r="L565" s="1" t="s">
        <v>563</v>
      </c>
      <c r="M565" s="1" t="s">
        <v>11926</v>
      </c>
      <c r="N565" s="1" t="s">
        <v>13033</v>
      </c>
      <c r="O565" s="1" t="s">
        <v>563</v>
      </c>
      <c r="P565" s="1" t="s">
        <v>23819</v>
      </c>
      <c r="Q565" s="1" t="s">
        <v>23819</v>
      </c>
      <c r="R565" s="1" t="s">
        <v>14034</v>
      </c>
      <c r="S565" s="1" t="s">
        <v>563</v>
      </c>
      <c r="T565" s="1"/>
      <c r="U565" s="1" t="s">
        <v>24803</v>
      </c>
      <c r="V565" s="1" t="s">
        <v>14042</v>
      </c>
      <c r="W565" s="1" t="s">
        <v>563</v>
      </c>
      <c r="X565" s="1" t="s">
        <v>24819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21001</v>
      </c>
      <c r="F566" s="1" t="s">
        <v>21808</v>
      </c>
      <c r="G566" s="1" t="s">
        <v>22586</v>
      </c>
      <c r="H566" s="1" t="s">
        <v>23359</v>
      </c>
      <c r="I566" s="1" t="s">
        <v>10374</v>
      </c>
      <c r="J566" s="1"/>
      <c r="K566" s="1" t="s">
        <v>23801</v>
      </c>
      <c r="L566" s="1" t="s">
        <v>564</v>
      </c>
      <c r="M566" s="1" t="s">
        <v>11927</v>
      </c>
      <c r="N566" s="1" t="s">
        <v>13033</v>
      </c>
      <c r="O566" s="1" t="s">
        <v>564</v>
      </c>
      <c r="P566" s="1" t="s">
        <v>23819</v>
      </c>
      <c r="Q566" s="1" t="s">
        <v>23819</v>
      </c>
      <c r="R566" s="1" t="s">
        <v>14034</v>
      </c>
      <c r="S566" s="1" t="s">
        <v>564</v>
      </c>
      <c r="T566" s="1"/>
      <c r="U566" s="1"/>
      <c r="V566" s="1" t="s">
        <v>14042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7189</v>
      </c>
      <c r="H567" s="1" t="s">
        <v>8761</v>
      </c>
      <c r="I567" s="1" t="s">
        <v>10375</v>
      </c>
      <c r="J567" s="1"/>
      <c r="K567" s="1" t="s">
        <v>23801</v>
      </c>
      <c r="L567" s="1" t="s">
        <v>565</v>
      </c>
      <c r="M567" s="1" t="s">
        <v>11928</v>
      </c>
      <c r="N567" s="1" t="s">
        <v>13033</v>
      </c>
      <c r="O567" s="1" t="s">
        <v>565</v>
      </c>
      <c r="P567" s="1" t="s">
        <v>23819</v>
      </c>
      <c r="Q567" s="1" t="s">
        <v>23819</v>
      </c>
      <c r="R567" s="1" t="s">
        <v>14034</v>
      </c>
      <c r="S567" s="1" t="s">
        <v>565</v>
      </c>
      <c r="T567" s="1"/>
      <c r="U567" s="1"/>
      <c r="V567" s="1" t="s">
        <v>14042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14506</v>
      </c>
      <c r="F568" s="1" t="s">
        <v>15545</v>
      </c>
      <c r="G568" s="1" t="s">
        <v>16546</v>
      </c>
      <c r="H568" s="1" t="s">
        <v>17532</v>
      </c>
      <c r="I568" s="1" t="s">
        <v>10376</v>
      </c>
      <c r="J568" s="1"/>
      <c r="K568" s="1" t="s">
        <v>23801</v>
      </c>
      <c r="L568" s="1" t="s">
        <v>566</v>
      </c>
      <c r="M568" s="1" t="s">
        <v>11929</v>
      </c>
      <c r="N568" s="1" t="s">
        <v>13033</v>
      </c>
      <c r="O568" s="1" t="s">
        <v>566</v>
      </c>
      <c r="P568" s="1" t="s">
        <v>23819</v>
      </c>
      <c r="Q568" s="1" t="s">
        <v>23819</v>
      </c>
      <c r="R568" s="1" t="s">
        <v>14034</v>
      </c>
      <c r="S568" s="1" t="s">
        <v>566</v>
      </c>
      <c r="T568" s="1"/>
      <c r="U568" s="1"/>
      <c r="V568" s="1" t="s">
        <v>14042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21002</v>
      </c>
      <c r="F569" s="1" t="s">
        <v>21809</v>
      </c>
      <c r="G569" s="1" t="s">
        <v>22587</v>
      </c>
      <c r="H569" s="1" t="s">
        <v>23360</v>
      </c>
      <c r="I569" s="1" t="s">
        <v>10377</v>
      </c>
      <c r="J569" s="1"/>
      <c r="K569" s="1" t="s">
        <v>23801</v>
      </c>
      <c r="L569" s="1" t="s">
        <v>567</v>
      </c>
      <c r="M569" s="1" t="s">
        <v>11930</v>
      </c>
      <c r="N569" s="1" t="s">
        <v>13033</v>
      </c>
      <c r="O569" s="1" t="s">
        <v>567</v>
      </c>
      <c r="P569" s="1" t="s">
        <v>23819</v>
      </c>
      <c r="Q569" s="1" t="s">
        <v>23819</v>
      </c>
      <c r="R569" s="1" t="s">
        <v>14034</v>
      </c>
      <c r="S569" s="1" t="s">
        <v>567</v>
      </c>
      <c r="T569" s="1"/>
      <c r="U569" s="1"/>
      <c r="V569" s="1" t="s">
        <v>14042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21003</v>
      </c>
      <c r="F570" s="1" t="s">
        <v>21810</v>
      </c>
      <c r="G570" s="1" t="s">
        <v>22588</v>
      </c>
      <c r="H570" s="1" t="s">
        <v>23361</v>
      </c>
      <c r="I570" s="1" t="s">
        <v>10378</v>
      </c>
      <c r="J570" s="1"/>
      <c r="K570" s="1" t="s">
        <v>23801</v>
      </c>
      <c r="L570" s="1" t="s">
        <v>568</v>
      </c>
      <c r="M570" s="1" t="s">
        <v>11931</v>
      </c>
      <c r="N570" s="1" t="s">
        <v>13033</v>
      </c>
      <c r="O570" s="1" t="s">
        <v>568</v>
      </c>
      <c r="P570" s="1" t="s">
        <v>23819</v>
      </c>
      <c r="Q570" s="1" t="s">
        <v>23819</v>
      </c>
      <c r="R570" s="1" t="s">
        <v>14034</v>
      </c>
      <c r="S570" s="1" t="s">
        <v>568</v>
      </c>
      <c r="T570" s="1"/>
      <c r="U570" s="1"/>
      <c r="V570" s="1" t="s">
        <v>14042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21004</v>
      </c>
      <c r="F571" s="1" t="s">
        <v>21811</v>
      </c>
      <c r="G571" s="1" t="s">
        <v>22589</v>
      </c>
      <c r="H571" s="1" t="s">
        <v>23362</v>
      </c>
      <c r="I571" s="1" t="s">
        <v>10379</v>
      </c>
      <c r="J571" s="1"/>
      <c r="K571" s="1" t="s">
        <v>23801</v>
      </c>
      <c r="L571" s="1" t="s">
        <v>569</v>
      </c>
      <c r="M571" s="1" t="s">
        <v>11932</v>
      </c>
      <c r="N571" s="1" t="s">
        <v>13033</v>
      </c>
      <c r="O571" s="1" t="s">
        <v>569</v>
      </c>
      <c r="P571" s="1" t="s">
        <v>23819</v>
      </c>
      <c r="Q571" s="1" t="s">
        <v>23819</v>
      </c>
      <c r="R571" s="1" t="s">
        <v>14034</v>
      </c>
      <c r="S571" s="1" t="s">
        <v>569</v>
      </c>
      <c r="T571" s="1"/>
      <c r="U571" s="1"/>
      <c r="V571" s="1" t="s">
        <v>14042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21005</v>
      </c>
      <c r="F572" s="1" t="s">
        <v>21812</v>
      </c>
      <c r="G572" s="1" t="s">
        <v>22590</v>
      </c>
      <c r="H572" s="1" t="s">
        <v>23363</v>
      </c>
      <c r="I572" s="1" t="s">
        <v>10380</v>
      </c>
      <c r="J572" s="1"/>
      <c r="K572" s="1" t="s">
        <v>23801</v>
      </c>
      <c r="L572" s="1" t="s">
        <v>570</v>
      </c>
      <c r="M572" s="1" t="s">
        <v>11933</v>
      </c>
      <c r="N572" s="1" t="s">
        <v>13033</v>
      </c>
      <c r="O572" s="1" t="s">
        <v>570</v>
      </c>
      <c r="P572" s="1" t="s">
        <v>23819</v>
      </c>
      <c r="Q572" s="1" t="s">
        <v>23819</v>
      </c>
      <c r="R572" s="1" t="s">
        <v>14034</v>
      </c>
      <c r="S572" s="1" t="s">
        <v>570</v>
      </c>
      <c r="T572" s="1"/>
      <c r="U572" s="1"/>
      <c r="V572" s="1" t="s">
        <v>14042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7195</v>
      </c>
      <c r="H573" s="1" t="s">
        <v>8767</v>
      </c>
      <c r="I573" s="1" t="s">
        <v>10258</v>
      </c>
      <c r="J573" s="1"/>
      <c r="K573" s="1" t="s">
        <v>23801</v>
      </c>
      <c r="L573" s="1" t="s">
        <v>571</v>
      </c>
      <c r="M573" s="1" t="s">
        <v>11934</v>
      </c>
      <c r="N573" s="1" t="s">
        <v>13033</v>
      </c>
      <c r="O573" s="1" t="s">
        <v>571</v>
      </c>
      <c r="P573" s="1" t="s">
        <v>23819</v>
      </c>
      <c r="Q573" s="1" t="s">
        <v>23819</v>
      </c>
      <c r="R573" s="1" t="s">
        <v>14034</v>
      </c>
      <c r="S573" s="1" t="s">
        <v>571</v>
      </c>
      <c r="T573" s="1"/>
      <c r="U573" s="1"/>
      <c r="V573" s="1" t="s">
        <v>14042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21006</v>
      </c>
      <c r="F574" s="1" t="s">
        <v>21813</v>
      </c>
      <c r="G574" s="1" t="s">
        <v>22591</v>
      </c>
      <c r="H574" s="1" t="s">
        <v>23364</v>
      </c>
      <c r="I574" s="1" t="s">
        <v>10381</v>
      </c>
      <c r="J574" s="1"/>
      <c r="K574" s="1" t="s">
        <v>23801</v>
      </c>
      <c r="L574" s="1" t="s">
        <v>572</v>
      </c>
      <c r="M574" s="1" t="s">
        <v>11935</v>
      </c>
      <c r="N574" s="1" t="s">
        <v>13033</v>
      </c>
      <c r="O574" s="1" t="s">
        <v>572</v>
      </c>
      <c r="P574" s="1" t="s">
        <v>23819</v>
      </c>
      <c r="Q574" s="1" t="s">
        <v>23819</v>
      </c>
      <c r="R574" s="1" t="s">
        <v>14034</v>
      </c>
      <c r="S574" s="1" t="s">
        <v>572</v>
      </c>
      <c r="T574" s="1"/>
      <c r="U574" s="1"/>
      <c r="V574" s="1" t="s">
        <v>14042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21007</v>
      </c>
      <c r="F575" s="1" t="s">
        <v>21814</v>
      </c>
      <c r="G575" s="1" t="s">
        <v>22592</v>
      </c>
      <c r="H575" s="1" t="s">
        <v>23365</v>
      </c>
      <c r="I575" s="1" t="s">
        <v>10382</v>
      </c>
      <c r="J575" s="1"/>
      <c r="K575" s="1" t="s">
        <v>23801</v>
      </c>
      <c r="L575" s="1" t="s">
        <v>573</v>
      </c>
      <c r="M575" s="1" t="s">
        <v>11936</v>
      </c>
      <c r="N575" s="1" t="s">
        <v>13033</v>
      </c>
      <c r="O575" s="1" t="s">
        <v>573</v>
      </c>
      <c r="P575" s="1" t="s">
        <v>23819</v>
      </c>
      <c r="Q575" s="1" t="s">
        <v>23819</v>
      </c>
      <c r="R575" s="1" t="s">
        <v>14034</v>
      </c>
      <c r="S575" s="1" t="s">
        <v>573</v>
      </c>
      <c r="T575" s="1"/>
      <c r="U575" s="1"/>
      <c r="V575" s="1" t="s">
        <v>14042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21008</v>
      </c>
      <c r="F576" s="1" t="s">
        <v>21815</v>
      </c>
      <c r="G576" s="1" t="s">
        <v>22593</v>
      </c>
      <c r="H576" s="1" t="s">
        <v>23366</v>
      </c>
      <c r="I576" s="1" t="s">
        <v>10383</v>
      </c>
      <c r="J576" s="1"/>
      <c r="K576" s="1" t="s">
        <v>23801</v>
      </c>
      <c r="L576" s="1" t="s">
        <v>574</v>
      </c>
      <c r="M576" s="1" t="s">
        <v>11937</v>
      </c>
      <c r="N576" s="1" t="s">
        <v>13033</v>
      </c>
      <c r="O576" s="1" t="s">
        <v>574</v>
      </c>
      <c r="P576" s="1" t="s">
        <v>23819</v>
      </c>
      <c r="Q576" s="1" t="s">
        <v>23819</v>
      </c>
      <c r="R576" s="1" t="s">
        <v>14034</v>
      </c>
      <c r="S576" s="1" t="s">
        <v>574</v>
      </c>
      <c r="T576" s="1"/>
      <c r="U576" s="1"/>
      <c r="V576" s="1" t="s">
        <v>14042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7199</v>
      </c>
      <c r="H577" s="1" t="s">
        <v>8771</v>
      </c>
      <c r="I577" s="1" t="s">
        <v>10384</v>
      </c>
      <c r="J577" s="1"/>
      <c r="K577" s="1" t="s">
        <v>23801</v>
      </c>
      <c r="L577" s="1" t="s">
        <v>575</v>
      </c>
      <c r="M577" s="1" t="s">
        <v>11938</v>
      </c>
      <c r="N577" s="1" t="s">
        <v>13033</v>
      </c>
      <c r="O577" s="1" t="s">
        <v>575</v>
      </c>
      <c r="P577" s="1" t="s">
        <v>23819</v>
      </c>
      <c r="Q577" s="1" t="s">
        <v>23819</v>
      </c>
      <c r="R577" s="1" t="s">
        <v>14034</v>
      </c>
      <c r="S577" s="1" t="s">
        <v>575</v>
      </c>
      <c r="T577" s="1"/>
      <c r="U577" s="1"/>
      <c r="V577" s="1" t="s">
        <v>14042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21009</v>
      </c>
      <c r="F578" s="1" t="s">
        <v>21816</v>
      </c>
      <c r="G578" s="1" t="s">
        <v>22594</v>
      </c>
      <c r="H578" s="1" t="s">
        <v>23367</v>
      </c>
      <c r="I578" s="1" t="s">
        <v>10385</v>
      </c>
      <c r="J578" s="1"/>
      <c r="K578" s="1" t="s">
        <v>23801</v>
      </c>
      <c r="L578" s="1" t="s">
        <v>576</v>
      </c>
      <c r="M578" s="1" t="s">
        <v>11939</v>
      </c>
      <c r="N578" s="1" t="s">
        <v>13033</v>
      </c>
      <c r="O578" s="1" t="s">
        <v>576</v>
      </c>
      <c r="P578" s="1" t="s">
        <v>23819</v>
      </c>
      <c r="Q578" s="1" t="s">
        <v>23819</v>
      </c>
      <c r="R578" s="1" t="s">
        <v>14034</v>
      </c>
      <c r="S578" s="1" t="s">
        <v>576</v>
      </c>
      <c r="T578" s="1"/>
      <c r="U578" s="1"/>
      <c r="V578" s="1" t="s">
        <v>14042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21010</v>
      </c>
      <c r="F579" s="1" t="s">
        <v>21817</v>
      </c>
      <c r="G579" s="1" t="s">
        <v>22595</v>
      </c>
      <c r="H579" s="1" t="s">
        <v>23368</v>
      </c>
      <c r="I579" s="1" t="s">
        <v>10386</v>
      </c>
      <c r="J579" s="1"/>
      <c r="K579" s="1" t="s">
        <v>23801</v>
      </c>
      <c r="L579" s="1" t="s">
        <v>577</v>
      </c>
      <c r="M579" s="1" t="s">
        <v>11940</v>
      </c>
      <c r="N579" s="1" t="s">
        <v>13033</v>
      </c>
      <c r="O579" s="1" t="s">
        <v>577</v>
      </c>
      <c r="P579" s="1" t="s">
        <v>23819</v>
      </c>
      <c r="Q579" s="1" t="s">
        <v>23819</v>
      </c>
      <c r="R579" s="1" t="s">
        <v>14034</v>
      </c>
      <c r="S579" s="1" t="s">
        <v>577</v>
      </c>
      <c r="T579" s="1"/>
      <c r="U579" s="1"/>
      <c r="V579" s="1" t="s">
        <v>14042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21011</v>
      </c>
      <c r="F580" s="1" t="s">
        <v>21818</v>
      </c>
      <c r="G580" s="1" t="s">
        <v>22596</v>
      </c>
      <c r="H580" s="1" t="s">
        <v>23369</v>
      </c>
      <c r="I580" s="1" t="s">
        <v>10260</v>
      </c>
      <c r="J580" s="1"/>
      <c r="K580" s="1" t="s">
        <v>23801</v>
      </c>
      <c r="L580" s="1" t="s">
        <v>578</v>
      </c>
      <c r="M580" s="1" t="s">
        <v>11941</v>
      </c>
      <c r="N580" s="1" t="s">
        <v>13033</v>
      </c>
      <c r="O580" s="1" t="s">
        <v>578</v>
      </c>
      <c r="P580" s="1" t="s">
        <v>23819</v>
      </c>
      <c r="Q580" s="1" t="s">
        <v>23819</v>
      </c>
      <c r="R580" s="1" t="s">
        <v>14034</v>
      </c>
      <c r="S580" s="1" t="s">
        <v>578</v>
      </c>
      <c r="T580" s="1"/>
      <c r="U580" s="1"/>
      <c r="V580" s="1" t="s">
        <v>14042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21012</v>
      </c>
      <c r="F581" s="1" t="s">
        <v>21819</v>
      </c>
      <c r="G581" s="1" t="s">
        <v>22597</v>
      </c>
      <c r="H581" s="1" t="s">
        <v>23370</v>
      </c>
      <c r="I581" s="1" t="s">
        <v>10387</v>
      </c>
      <c r="J581" s="1"/>
      <c r="K581" s="1" t="s">
        <v>23801</v>
      </c>
      <c r="L581" s="1" t="s">
        <v>579</v>
      </c>
      <c r="M581" s="1" t="s">
        <v>11942</v>
      </c>
      <c r="N581" s="1" t="s">
        <v>13033</v>
      </c>
      <c r="O581" s="1" t="s">
        <v>579</v>
      </c>
      <c r="P581" s="1" t="s">
        <v>23820</v>
      </c>
      <c r="Q581" s="1" t="s">
        <v>24156</v>
      </c>
      <c r="R581" s="1" t="s">
        <v>14034</v>
      </c>
      <c r="S581" s="1" t="s">
        <v>579</v>
      </c>
      <c r="T581" s="1" t="s">
        <v>24784</v>
      </c>
      <c r="U581" s="1"/>
      <c r="V581" s="1" t="s">
        <v>14042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14517</v>
      </c>
      <c r="F582" s="1" t="s">
        <v>15556</v>
      </c>
      <c r="G582" s="1" t="s">
        <v>16557</v>
      </c>
      <c r="H582" s="1" t="s">
        <v>17543</v>
      </c>
      <c r="I582" s="1" t="s">
        <v>10388</v>
      </c>
      <c r="J582" s="1"/>
      <c r="K582" s="1" t="s">
        <v>23801</v>
      </c>
      <c r="L582" s="1" t="s">
        <v>580</v>
      </c>
      <c r="M582" s="1" t="s">
        <v>11943</v>
      </c>
      <c r="N582" s="1" t="s">
        <v>13033</v>
      </c>
      <c r="O582" s="1" t="s">
        <v>580</v>
      </c>
      <c r="P582" s="1" t="s">
        <v>23820</v>
      </c>
      <c r="Q582" s="1" t="s">
        <v>24157</v>
      </c>
      <c r="R582" s="1" t="s">
        <v>14034</v>
      </c>
      <c r="S582" s="1" t="s">
        <v>580</v>
      </c>
      <c r="T582" s="1"/>
      <c r="U582" s="1"/>
      <c r="V582" s="1" t="s">
        <v>14042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14518</v>
      </c>
      <c r="F583" s="1" t="s">
        <v>15557</v>
      </c>
      <c r="G583" s="1" t="s">
        <v>16558</v>
      </c>
      <c r="H583" s="1" t="s">
        <v>17544</v>
      </c>
      <c r="I583" s="1" t="s">
        <v>10389</v>
      </c>
      <c r="J583" s="1"/>
      <c r="K583" s="1" t="s">
        <v>23801</v>
      </c>
      <c r="L583" s="1" t="s">
        <v>581</v>
      </c>
      <c r="M583" s="1" t="s">
        <v>11944</v>
      </c>
      <c r="N583" s="1" t="s">
        <v>13033</v>
      </c>
      <c r="O583" s="1" t="s">
        <v>581</v>
      </c>
      <c r="P583" s="1" t="s">
        <v>23820</v>
      </c>
      <c r="Q583" s="1" t="s">
        <v>24158</v>
      </c>
      <c r="R583" s="1" t="s">
        <v>14034</v>
      </c>
      <c r="S583" s="1" t="s">
        <v>581</v>
      </c>
      <c r="T583" s="1"/>
      <c r="U583" s="1"/>
      <c r="V583" s="1" t="s">
        <v>14042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21013</v>
      </c>
      <c r="F584" s="1" t="s">
        <v>21820</v>
      </c>
      <c r="G584" s="1" t="s">
        <v>22598</v>
      </c>
      <c r="H584" s="1" t="s">
        <v>23371</v>
      </c>
      <c r="I584" s="1" t="s">
        <v>10390</v>
      </c>
      <c r="J584" s="1"/>
      <c r="K584" s="1" t="s">
        <v>23801</v>
      </c>
      <c r="L584" s="1" t="s">
        <v>582</v>
      </c>
      <c r="M584" s="1" t="s">
        <v>11945</v>
      </c>
      <c r="N584" s="1" t="s">
        <v>13033</v>
      </c>
      <c r="O584" s="1" t="s">
        <v>582</v>
      </c>
      <c r="P584" s="1" t="s">
        <v>23820</v>
      </c>
      <c r="Q584" s="1" t="s">
        <v>24159</v>
      </c>
      <c r="R584" s="1" t="s">
        <v>14034</v>
      </c>
      <c r="S584" s="1" t="s">
        <v>582</v>
      </c>
      <c r="T584" s="1"/>
      <c r="U584" s="1"/>
      <c r="V584" s="1" t="s">
        <v>14042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21014</v>
      </c>
      <c r="F585" s="1" t="s">
        <v>21821</v>
      </c>
      <c r="G585" s="1" t="s">
        <v>22599</v>
      </c>
      <c r="H585" s="1" t="s">
        <v>23372</v>
      </c>
      <c r="I585" s="1" t="s">
        <v>10391</v>
      </c>
      <c r="J585" s="1"/>
      <c r="K585" s="1" t="s">
        <v>23801</v>
      </c>
      <c r="L585" s="1" t="s">
        <v>583</v>
      </c>
      <c r="M585" s="1" t="s">
        <v>11946</v>
      </c>
      <c r="N585" s="1" t="s">
        <v>13033</v>
      </c>
      <c r="O585" s="1" t="s">
        <v>583</v>
      </c>
      <c r="P585" s="1" t="s">
        <v>23820</v>
      </c>
      <c r="Q585" s="1" t="s">
        <v>24160</v>
      </c>
      <c r="R585" s="1" t="s">
        <v>14034</v>
      </c>
      <c r="S585" s="1" t="s">
        <v>583</v>
      </c>
      <c r="T585" s="1"/>
      <c r="U585" s="1"/>
      <c r="V585" s="1" t="s">
        <v>14042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21015</v>
      </c>
      <c r="F586" s="1" t="s">
        <v>21822</v>
      </c>
      <c r="G586" s="1" t="s">
        <v>22600</v>
      </c>
      <c r="H586" s="1" t="s">
        <v>23359</v>
      </c>
      <c r="I586" s="1" t="s">
        <v>10392</v>
      </c>
      <c r="J586" s="1"/>
      <c r="K586" s="1" t="s">
        <v>23801</v>
      </c>
      <c r="L586" s="1" t="s">
        <v>584</v>
      </c>
      <c r="M586" s="1" t="s">
        <v>11947</v>
      </c>
      <c r="N586" s="1" t="s">
        <v>13033</v>
      </c>
      <c r="O586" s="1" t="s">
        <v>584</v>
      </c>
      <c r="P586" s="1" t="s">
        <v>23820</v>
      </c>
      <c r="Q586" s="1" t="s">
        <v>24161</v>
      </c>
      <c r="R586" s="1" t="s">
        <v>14034</v>
      </c>
      <c r="S586" s="1" t="s">
        <v>584</v>
      </c>
      <c r="T586" s="1"/>
      <c r="U586" s="1"/>
      <c r="V586" s="1" t="s">
        <v>14042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21016</v>
      </c>
      <c r="F587" s="1" t="s">
        <v>21823</v>
      </c>
      <c r="G587" s="1" t="s">
        <v>22601</v>
      </c>
      <c r="H587" s="1" t="s">
        <v>23373</v>
      </c>
      <c r="I587" s="1" t="s">
        <v>10393</v>
      </c>
      <c r="J587" s="1"/>
      <c r="K587" s="1" t="s">
        <v>23801</v>
      </c>
      <c r="L587" s="1" t="s">
        <v>585</v>
      </c>
      <c r="M587" s="1" t="s">
        <v>11948</v>
      </c>
      <c r="N587" s="1" t="s">
        <v>13033</v>
      </c>
      <c r="O587" s="1" t="s">
        <v>585</v>
      </c>
      <c r="P587" s="1" t="s">
        <v>23820</v>
      </c>
      <c r="Q587" s="1" t="s">
        <v>24162</v>
      </c>
      <c r="R587" s="1" t="s">
        <v>14034</v>
      </c>
      <c r="S587" s="1" t="s">
        <v>585</v>
      </c>
      <c r="T587" s="1"/>
      <c r="U587" s="1"/>
      <c r="V587" s="1" t="s">
        <v>14042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21017</v>
      </c>
      <c r="F588" s="1" t="s">
        <v>21017</v>
      </c>
      <c r="G588" s="1" t="s">
        <v>22602</v>
      </c>
      <c r="H588" s="1" t="s">
        <v>23374</v>
      </c>
      <c r="I588" s="1" t="s">
        <v>10394</v>
      </c>
      <c r="J588" s="1"/>
      <c r="K588" s="1" t="s">
        <v>23801</v>
      </c>
      <c r="L588" s="1" t="s">
        <v>586</v>
      </c>
      <c r="M588" s="1" t="s">
        <v>11949</v>
      </c>
      <c r="N588" s="1" t="s">
        <v>13033</v>
      </c>
      <c r="O588" s="1" t="s">
        <v>586</v>
      </c>
      <c r="P588" s="1" t="s">
        <v>23820</v>
      </c>
      <c r="Q588" s="1" t="s">
        <v>24163</v>
      </c>
      <c r="R588" s="1" t="s">
        <v>14034</v>
      </c>
      <c r="S588" s="1" t="s">
        <v>586</v>
      </c>
      <c r="T588" s="1"/>
      <c r="U588" s="1"/>
      <c r="V588" s="1" t="s">
        <v>14042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21018</v>
      </c>
      <c r="F589" s="1" t="s">
        <v>21824</v>
      </c>
      <c r="G589" s="1" t="s">
        <v>22603</v>
      </c>
      <c r="H589" s="1" t="s">
        <v>23375</v>
      </c>
      <c r="I589" s="1" t="s">
        <v>10395</v>
      </c>
      <c r="J589" s="1"/>
      <c r="K589" s="1" t="s">
        <v>23801</v>
      </c>
      <c r="L589" s="1" t="s">
        <v>587</v>
      </c>
      <c r="M589" s="1" t="s">
        <v>11950</v>
      </c>
      <c r="N589" s="1" t="s">
        <v>13033</v>
      </c>
      <c r="O589" s="1" t="s">
        <v>587</v>
      </c>
      <c r="P589" s="1" t="s">
        <v>23820</v>
      </c>
      <c r="Q589" s="1" t="s">
        <v>24164</v>
      </c>
      <c r="R589" s="1" t="s">
        <v>14034</v>
      </c>
      <c r="S589" s="1" t="s">
        <v>587</v>
      </c>
      <c r="T589" s="1"/>
      <c r="U589" s="1"/>
      <c r="V589" s="1" t="s">
        <v>14042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21019</v>
      </c>
      <c r="F590" s="1" t="s">
        <v>21825</v>
      </c>
      <c r="G590" s="1" t="s">
        <v>22604</v>
      </c>
      <c r="H590" s="1" t="s">
        <v>23376</v>
      </c>
      <c r="I590" s="1" t="s">
        <v>10396</v>
      </c>
      <c r="J590" s="1"/>
      <c r="K590" s="1" t="s">
        <v>23801</v>
      </c>
      <c r="L590" s="1" t="s">
        <v>588</v>
      </c>
      <c r="M590" s="1" t="s">
        <v>11951</v>
      </c>
      <c r="N590" s="1" t="s">
        <v>13033</v>
      </c>
      <c r="O590" s="1" t="s">
        <v>588</v>
      </c>
      <c r="P590" s="1" t="s">
        <v>23820</v>
      </c>
      <c r="Q590" s="1" t="s">
        <v>24165</v>
      </c>
      <c r="R590" s="1" t="s">
        <v>14034</v>
      </c>
      <c r="S590" s="1" t="s">
        <v>588</v>
      </c>
      <c r="T590" s="1"/>
      <c r="U590" s="1"/>
      <c r="V590" s="1" t="s">
        <v>14042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21020</v>
      </c>
      <c r="F591" s="1" t="s">
        <v>21020</v>
      </c>
      <c r="G591" s="1" t="s">
        <v>22605</v>
      </c>
      <c r="H591" s="1" t="s">
        <v>23377</v>
      </c>
      <c r="I591" s="1" t="s">
        <v>10397</v>
      </c>
      <c r="J591" s="1"/>
      <c r="K591" s="1" t="s">
        <v>23801</v>
      </c>
      <c r="L591" s="1" t="s">
        <v>589</v>
      </c>
      <c r="M591" s="1" t="s">
        <v>11952</v>
      </c>
      <c r="N591" s="1" t="s">
        <v>13033</v>
      </c>
      <c r="O591" s="1" t="s">
        <v>589</v>
      </c>
      <c r="P591" s="1" t="s">
        <v>23821</v>
      </c>
      <c r="Q591" s="1" t="s">
        <v>23821</v>
      </c>
      <c r="R591" s="1" t="s">
        <v>14034</v>
      </c>
      <c r="S591" s="1" t="s">
        <v>589</v>
      </c>
      <c r="T591" s="1"/>
      <c r="U591" s="1" t="s">
        <v>24804</v>
      </c>
      <c r="V591" s="1" t="s">
        <v>14042</v>
      </c>
      <c r="W591" s="1" t="s">
        <v>589</v>
      </c>
      <c r="X591" s="1"/>
      <c r="Y591" t="s">
        <v>24833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21021</v>
      </c>
      <c r="F592" s="1" t="s">
        <v>21826</v>
      </c>
      <c r="G592" s="1" t="s">
        <v>22606</v>
      </c>
      <c r="H592" s="1" t="s">
        <v>23378</v>
      </c>
      <c r="I592" s="1" t="s">
        <v>10398</v>
      </c>
      <c r="J592" s="1"/>
      <c r="K592" s="1" t="s">
        <v>23801</v>
      </c>
      <c r="L592" s="1" t="s">
        <v>590</v>
      </c>
      <c r="M592" s="1" t="s">
        <v>11953</v>
      </c>
      <c r="N592" s="1" t="s">
        <v>13033</v>
      </c>
      <c r="O592" s="1" t="s">
        <v>590</v>
      </c>
      <c r="P592" s="1" t="s">
        <v>23821</v>
      </c>
      <c r="Q592" s="1" t="s">
        <v>23821</v>
      </c>
      <c r="R592" s="1" t="s">
        <v>14034</v>
      </c>
      <c r="S592" s="1" t="s">
        <v>590</v>
      </c>
      <c r="T592" s="1"/>
      <c r="U592" s="1"/>
      <c r="V592" s="1" t="s">
        <v>14042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21022</v>
      </c>
      <c r="F593" s="1" t="s">
        <v>21827</v>
      </c>
      <c r="G593" s="1" t="s">
        <v>22607</v>
      </c>
      <c r="H593" s="1" t="s">
        <v>23379</v>
      </c>
      <c r="I593" s="1" t="s">
        <v>10399</v>
      </c>
      <c r="J593" s="1"/>
      <c r="K593" s="1" t="s">
        <v>23801</v>
      </c>
      <c r="L593" s="1" t="s">
        <v>591</v>
      </c>
      <c r="M593" s="1" t="s">
        <v>11954</v>
      </c>
      <c r="N593" s="1" t="s">
        <v>13033</v>
      </c>
      <c r="O593" s="1" t="s">
        <v>591</v>
      </c>
      <c r="P593" s="1" t="s">
        <v>23821</v>
      </c>
      <c r="Q593" s="1" t="s">
        <v>23821</v>
      </c>
      <c r="R593" s="1" t="s">
        <v>14034</v>
      </c>
      <c r="S593" s="1" t="s">
        <v>591</v>
      </c>
      <c r="T593" s="1"/>
      <c r="U593" s="1"/>
      <c r="V593" s="1" t="s">
        <v>14042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21023</v>
      </c>
      <c r="F594" s="1" t="s">
        <v>21828</v>
      </c>
      <c r="G594" s="1" t="s">
        <v>22608</v>
      </c>
      <c r="H594" s="1" t="s">
        <v>23380</v>
      </c>
      <c r="I594" s="1" t="s">
        <v>10400</v>
      </c>
      <c r="J594" s="1"/>
      <c r="K594" s="1" t="s">
        <v>23801</v>
      </c>
      <c r="L594" s="1" t="s">
        <v>592</v>
      </c>
      <c r="M594" s="1" t="s">
        <v>11955</v>
      </c>
      <c r="N594" s="1" t="s">
        <v>13033</v>
      </c>
      <c r="O594" s="1" t="s">
        <v>592</v>
      </c>
      <c r="P594" s="1" t="s">
        <v>23821</v>
      </c>
      <c r="Q594" s="1" t="s">
        <v>23821</v>
      </c>
      <c r="R594" s="1" t="s">
        <v>14034</v>
      </c>
      <c r="S594" s="1" t="s">
        <v>592</v>
      </c>
      <c r="T594" s="1"/>
      <c r="U594" s="1"/>
      <c r="V594" s="1" t="s">
        <v>14042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21024</v>
      </c>
      <c r="F595" s="1" t="s">
        <v>21829</v>
      </c>
      <c r="G595" s="1" t="s">
        <v>22609</v>
      </c>
      <c r="H595" s="1" t="s">
        <v>23380</v>
      </c>
      <c r="I595" s="1" t="s">
        <v>10401</v>
      </c>
      <c r="J595" s="1"/>
      <c r="K595" s="1" t="s">
        <v>23801</v>
      </c>
      <c r="L595" s="1" t="s">
        <v>593</v>
      </c>
      <c r="M595" s="1" t="s">
        <v>11956</v>
      </c>
      <c r="N595" s="1" t="s">
        <v>13033</v>
      </c>
      <c r="O595" s="1" t="s">
        <v>593</v>
      </c>
      <c r="P595" s="1" t="s">
        <v>23821</v>
      </c>
      <c r="Q595" s="1" t="s">
        <v>23821</v>
      </c>
      <c r="R595" s="1" t="s">
        <v>14034</v>
      </c>
      <c r="S595" s="1" t="s">
        <v>593</v>
      </c>
      <c r="T595" s="1"/>
      <c r="U595" s="1"/>
      <c r="V595" s="1" t="s">
        <v>14042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21025</v>
      </c>
      <c r="F596" s="1" t="s">
        <v>21830</v>
      </c>
      <c r="G596" s="1" t="s">
        <v>22610</v>
      </c>
      <c r="H596" s="1" t="s">
        <v>23381</v>
      </c>
      <c r="I596" s="1" t="s">
        <v>10402</v>
      </c>
      <c r="J596" s="1"/>
      <c r="K596" s="1" t="s">
        <v>23801</v>
      </c>
      <c r="L596" s="1" t="s">
        <v>594</v>
      </c>
      <c r="M596" s="1" t="s">
        <v>11957</v>
      </c>
      <c r="N596" s="1" t="s">
        <v>13033</v>
      </c>
      <c r="O596" s="1" t="s">
        <v>594</v>
      </c>
      <c r="P596" s="1" t="s">
        <v>23821</v>
      </c>
      <c r="Q596" s="1" t="s">
        <v>23821</v>
      </c>
      <c r="R596" s="1" t="s">
        <v>14034</v>
      </c>
      <c r="S596" s="1" t="s">
        <v>594</v>
      </c>
      <c r="T596" s="1"/>
      <c r="U596" s="1"/>
      <c r="V596" s="1" t="s">
        <v>14042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21026</v>
      </c>
      <c r="F597" s="1" t="s">
        <v>21831</v>
      </c>
      <c r="G597" s="1" t="s">
        <v>22611</v>
      </c>
      <c r="H597" s="1" t="s">
        <v>23382</v>
      </c>
      <c r="I597" s="1" t="s">
        <v>10403</v>
      </c>
      <c r="J597" s="1"/>
      <c r="K597" s="1" t="s">
        <v>23801</v>
      </c>
      <c r="L597" s="1" t="s">
        <v>595</v>
      </c>
      <c r="M597" s="1" t="s">
        <v>11958</v>
      </c>
      <c r="N597" s="1" t="s">
        <v>13033</v>
      </c>
      <c r="O597" s="1" t="s">
        <v>595</v>
      </c>
      <c r="P597" s="1" t="s">
        <v>23821</v>
      </c>
      <c r="Q597" s="1" t="s">
        <v>23821</v>
      </c>
      <c r="R597" s="1" t="s">
        <v>14034</v>
      </c>
      <c r="S597" s="1" t="s">
        <v>595</v>
      </c>
      <c r="T597" s="1"/>
      <c r="U597" s="1"/>
      <c r="V597" s="1" t="s">
        <v>14042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21027</v>
      </c>
      <c r="F598" s="1" t="s">
        <v>21832</v>
      </c>
      <c r="G598" s="1" t="s">
        <v>21027</v>
      </c>
      <c r="H598" s="1" t="s">
        <v>23383</v>
      </c>
      <c r="I598" s="1" t="s">
        <v>10404</v>
      </c>
      <c r="J598" s="1"/>
      <c r="K598" s="1" t="s">
        <v>23801</v>
      </c>
      <c r="L598" s="1" t="s">
        <v>596</v>
      </c>
      <c r="M598" s="1" t="s">
        <v>11959</v>
      </c>
      <c r="N598" s="1" t="s">
        <v>13033</v>
      </c>
      <c r="O598" s="1" t="s">
        <v>596</v>
      </c>
      <c r="P598" s="1" t="s">
        <v>23821</v>
      </c>
      <c r="Q598" s="1" t="s">
        <v>23821</v>
      </c>
      <c r="R598" s="1" t="s">
        <v>14034</v>
      </c>
      <c r="S598" s="1" t="s">
        <v>596</v>
      </c>
      <c r="T598" s="1"/>
      <c r="U598" s="1"/>
      <c r="V598" s="1" t="s">
        <v>14042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21028</v>
      </c>
      <c r="F599" s="1" t="s">
        <v>21833</v>
      </c>
      <c r="G599" s="1" t="s">
        <v>22612</v>
      </c>
      <c r="H599" s="1" t="s">
        <v>23384</v>
      </c>
      <c r="I599" s="1" t="s">
        <v>9992</v>
      </c>
      <c r="J599" s="1"/>
      <c r="K599" s="1" t="s">
        <v>23801</v>
      </c>
      <c r="L599" s="1" t="s">
        <v>597</v>
      </c>
      <c r="M599" s="1" t="s">
        <v>11960</v>
      </c>
      <c r="N599" s="1" t="s">
        <v>13033</v>
      </c>
      <c r="O599" s="1" t="s">
        <v>597</v>
      </c>
      <c r="P599" s="1" t="s">
        <v>23821</v>
      </c>
      <c r="Q599" s="1" t="s">
        <v>23821</v>
      </c>
      <c r="R599" s="1" t="s">
        <v>14034</v>
      </c>
      <c r="S599" s="1" t="s">
        <v>597</v>
      </c>
      <c r="T599" s="1"/>
      <c r="U599" s="1"/>
      <c r="V599" s="1" t="s">
        <v>14042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21029</v>
      </c>
      <c r="F600" s="1" t="s">
        <v>21834</v>
      </c>
      <c r="G600" s="1" t="s">
        <v>22613</v>
      </c>
      <c r="H600" s="1" t="s">
        <v>23385</v>
      </c>
      <c r="I600" s="1" t="s">
        <v>10405</v>
      </c>
      <c r="J600" s="1"/>
      <c r="K600" s="1" t="s">
        <v>23801</v>
      </c>
      <c r="L600" s="1" t="s">
        <v>598</v>
      </c>
      <c r="M600" s="1" t="s">
        <v>11961</v>
      </c>
      <c r="N600" s="1" t="s">
        <v>13033</v>
      </c>
      <c r="O600" s="1" t="s">
        <v>598</v>
      </c>
      <c r="P600" s="1" t="s">
        <v>23821</v>
      </c>
      <c r="Q600" s="1" t="s">
        <v>23821</v>
      </c>
      <c r="R600" s="1" t="s">
        <v>14034</v>
      </c>
      <c r="S600" s="1" t="s">
        <v>598</v>
      </c>
      <c r="T600" s="1"/>
      <c r="U600" s="1"/>
      <c r="V600" s="1" t="s">
        <v>14042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21030</v>
      </c>
      <c r="F601" s="1" t="s">
        <v>21835</v>
      </c>
      <c r="G601" s="1" t="s">
        <v>22614</v>
      </c>
      <c r="H601" s="1" t="s">
        <v>23386</v>
      </c>
      <c r="I601" s="1" t="s">
        <v>10406</v>
      </c>
      <c r="J601" s="1"/>
      <c r="K601" s="1" t="s">
        <v>23801</v>
      </c>
      <c r="L601" s="1" t="s">
        <v>599</v>
      </c>
      <c r="M601" s="1" t="s">
        <v>11962</v>
      </c>
      <c r="N601" s="1" t="s">
        <v>13033</v>
      </c>
      <c r="O601" s="1" t="s">
        <v>599</v>
      </c>
      <c r="P601" s="1" t="s">
        <v>23821</v>
      </c>
      <c r="Q601" s="1" t="s">
        <v>23821</v>
      </c>
      <c r="R601" s="1" t="s">
        <v>14034</v>
      </c>
      <c r="S601" s="1" t="s">
        <v>599</v>
      </c>
      <c r="T601" s="1"/>
      <c r="U601" s="1"/>
      <c r="V601" s="1" t="s">
        <v>14042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21031</v>
      </c>
      <c r="F602" s="1" t="s">
        <v>21836</v>
      </c>
      <c r="G602" s="1" t="s">
        <v>22615</v>
      </c>
      <c r="H602" s="1" t="s">
        <v>23387</v>
      </c>
      <c r="I602" s="1" t="s">
        <v>10407</v>
      </c>
      <c r="J602" s="1"/>
      <c r="K602" s="1" t="s">
        <v>23801</v>
      </c>
      <c r="L602" s="1" t="s">
        <v>600</v>
      </c>
      <c r="M602" s="1" t="s">
        <v>11963</v>
      </c>
      <c r="N602" s="1" t="s">
        <v>13033</v>
      </c>
      <c r="O602" s="1" t="s">
        <v>600</v>
      </c>
      <c r="P602" s="1" t="s">
        <v>23821</v>
      </c>
      <c r="Q602" s="1" t="s">
        <v>23821</v>
      </c>
      <c r="R602" s="1" t="s">
        <v>14034</v>
      </c>
      <c r="S602" s="1" t="s">
        <v>600</v>
      </c>
      <c r="T602" s="1"/>
      <c r="U602" s="1"/>
      <c r="V602" s="1" t="s">
        <v>14042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21032</v>
      </c>
      <c r="F603" s="1" t="s">
        <v>21837</v>
      </c>
      <c r="G603" s="1" t="s">
        <v>22616</v>
      </c>
      <c r="H603" s="1" t="s">
        <v>23378</v>
      </c>
      <c r="I603" s="1" t="s">
        <v>10408</v>
      </c>
      <c r="J603" s="1"/>
      <c r="K603" s="1" t="s">
        <v>23801</v>
      </c>
      <c r="L603" s="1" t="s">
        <v>601</v>
      </c>
      <c r="M603" s="1" t="s">
        <v>11964</v>
      </c>
      <c r="N603" s="1" t="s">
        <v>13033</v>
      </c>
      <c r="O603" s="1" t="s">
        <v>601</v>
      </c>
      <c r="P603" s="1" t="s">
        <v>23821</v>
      </c>
      <c r="Q603" s="1" t="s">
        <v>23821</v>
      </c>
      <c r="R603" s="1" t="s">
        <v>14034</v>
      </c>
      <c r="S603" s="1" t="s">
        <v>601</v>
      </c>
      <c r="T603" s="1"/>
      <c r="U603" s="1"/>
      <c r="V603" s="1" t="s">
        <v>14042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21033</v>
      </c>
      <c r="F604" s="1" t="s">
        <v>21838</v>
      </c>
      <c r="G604" s="1" t="s">
        <v>22617</v>
      </c>
      <c r="H604" s="1" t="s">
        <v>23388</v>
      </c>
      <c r="I604" s="1" t="s">
        <v>10409</v>
      </c>
      <c r="J604" s="1"/>
      <c r="K604" s="1" t="s">
        <v>23801</v>
      </c>
      <c r="L604" s="1" t="s">
        <v>602</v>
      </c>
      <c r="M604" s="1" t="s">
        <v>11965</v>
      </c>
      <c r="N604" s="1" t="s">
        <v>13033</v>
      </c>
      <c r="O604" s="1" t="s">
        <v>602</v>
      </c>
      <c r="P604" s="1" t="s">
        <v>23822</v>
      </c>
      <c r="Q604" s="1" t="s">
        <v>24166</v>
      </c>
      <c r="R604" s="1" t="s">
        <v>14034</v>
      </c>
      <c r="S604" s="1" t="s">
        <v>602</v>
      </c>
      <c r="T604" s="1" t="s">
        <v>24785</v>
      </c>
      <c r="U604" s="1"/>
      <c r="V604" s="1" t="s">
        <v>14042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21034</v>
      </c>
      <c r="F605" s="1" t="s">
        <v>21839</v>
      </c>
      <c r="G605" s="1" t="s">
        <v>22618</v>
      </c>
      <c r="H605" s="1" t="s">
        <v>23389</v>
      </c>
      <c r="I605" s="1" t="s">
        <v>10410</v>
      </c>
      <c r="J605" s="1"/>
      <c r="K605" s="1" t="s">
        <v>23801</v>
      </c>
      <c r="L605" s="1" t="s">
        <v>603</v>
      </c>
      <c r="M605" s="1" t="s">
        <v>11966</v>
      </c>
      <c r="N605" s="1" t="s">
        <v>13033</v>
      </c>
      <c r="O605" s="1" t="s">
        <v>603</v>
      </c>
      <c r="P605" s="1" t="s">
        <v>23822</v>
      </c>
      <c r="Q605" s="1" t="s">
        <v>24167</v>
      </c>
      <c r="R605" s="1" t="s">
        <v>14034</v>
      </c>
      <c r="S605" s="1" t="s">
        <v>603</v>
      </c>
      <c r="T605" s="1"/>
      <c r="U605" s="1"/>
      <c r="V605" s="1" t="s">
        <v>14042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21035</v>
      </c>
      <c r="F606" s="1" t="s">
        <v>21840</v>
      </c>
      <c r="G606" s="1" t="s">
        <v>22619</v>
      </c>
      <c r="H606" s="1" t="s">
        <v>23390</v>
      </c>
      <c r="I606" s="1" t="s">
        <v>10411</v>
      </c>
      <c r="J606" s="1"/>
      <c r="K606" s="1" t="s">
        <v>23801</v>
      </c>
      <c r="L606" s="1" t="s">
        <v>604</v>
      </c>
      <c r="M606" s="1" t="s">
        <v>11967</v>
      </c>
      <c r="N606" s="1" t="s">
        <v>13033</v>
      </c>
      <c r="O606" s="1" t="s">
        <v>604</v>
      </c>
      <c r="P606" s="1" t="s">
        <v>23822</v>
      </c>
      <c r="Q606" s="1" t="s">
        <v>24168</v>
      </c>
      <c r="R606" s="1" t="s">
        <v>14034</v>
      </c>
      <c r="S606" s="1" t="s">
        <v>604</v>
      </c>
      <c r="T606" s="1"/>
      <c r="U606" s="1"/>
      <c r="V606" s="1" t="s">
        <v>14042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7228</v>
      </c>
      <c r="H607" s="1" t="s">
        <v>8797</v>
      </c>
      <c r="I607" s="1" t="s">
        <v>10412</v>
      </c>
      <c r="J607" s="1"/>
      <c r="K607" s="1" t="s">
        <v>23801</v>
      </c>
      <c r="L607" s="1" t="s">
        <v>605</v>
      </c>
      <c r="M607" s="1" t="s">
        <v>11968</v>
      </c>
      <c r="N607" s="1" t="s">
        <v>13033</v>
      </c>
      <c r="O607" s="1" t="s">
        <v>605</v>
      </c>
      <c r="P607" s="1" t="s">
        <v>23822</v>
      </c>
      <c r="Q607" s="1" t="s">
        <v>24169</v>
      </c>
      <c r="R607" s="1" t="s">
        <v>14034</v>
      </c>
      <c r="S607" s="1" t="s">
        <v>605</v>
      </c>
      <c r="T607" s="1"/>
      <c r="U607" s="1"/>
      <c r="V607" s="1" t="s">
        <v>14042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7229</v>
      </c>
      <c r="H608" s="1" t="s">
        <v>8798</v>
      </c>
      <c r="I608" s="1" t="s">
        <v>10413</v>
      </c>
      <c r="J608" s="1"/>
      <c r="K608" s="1" t="s">
        <v>23801</v>
      </c>
      <c r="L608" s="1" t="s">
        <v>606</v>
      </c>
      <c r="M608" s="1" t="s">
        <v>11969</v>
      </c>
      <c r="N608" s="1" t="s">
        <v>13033</v>
      </c>
      <c r="O608" s="1" t="s">
        <v>606</v>
      </c>
      <c r="P608" s="1" t="s">
        <v>23822</v>
      </c>
      <c r="Q608" s="1" t="s">
        <v>24170</v>
      </c>
      <c r="R608" s="1" t="s">
        <v>14034</v>
      </c>
      <c r="S608" s="1" t="s">
        <v>606</v>
      </c>
      <c r="T608" s="1"/>
      <c r="U608" s="1"/>
      <c r="V608" s="1" t="s">
        <v>14042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7230</v>
      </c>
      <c r="H609" s="1" t="s">
        <v>8799</v>
      </c>
      <c r="I609" s="1" t="s">
        <v>10414</v>
      </c>
      <c r="J609" s="1"/>
      <c r="K609" s="1" t="s">
        <v>23801</v>
      </c>
      <c r="L609" s="1" t="s">
        <v>607</v>
      </c>
      <c r="M609" s="1" t="s">
        <v>11970</v>
      </c>
      <c r="N609" s="1" t="s">
        <v>13033</v>
      </c>
      <c r="O609" s="1" t="s">
        <v>607</v>
      </c>
      <c r="P609" s="1" t="s">
        <v>23822</v>
      </c>
      <c r="Q609" s="1" t="s">
        <v>24171</v>
      </c>
      <c r="R609" s="1" t="s">
        <v>14034</v>
      </c>
      <c r="S609" s="1" t="s">
        <v>607</v>
      </c>
      <c r="T609" s="1"/>
      <c r="U609" s="1"/>
      <c r="V609" s="1" t="s">
        <v>14042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21036</v>
      </c>
      <c r="F610" s="1" t="s">
        <v>21841</v>
      </c>
      <c r="G610" s="1" t="s">
        <v>22620</v>
      </c>
      <c r="H610" s="1" t="s">
        <v>23391</v>
      </c>
      <c r="I610" s="1" t="s">
        <v>10415</v>
      </c>
      <c r="J610" s="1"/>
      <c r="K610" s="1" t="s">
        <v>23801</v>
      </c>
      <c r="L610" s="1" t="s">
        <v>608</v>
      </c>
      <c r="M610" s="1" t="s">
        <v>11971</v>
      </c>
      <c r="N610" s="1" t="s">
        <v>13033</v>
      </c>
      <c r="O610" s="1" t="s">
        <v>608</v>
      </c>
      <c r="P610" s="1" t="s">
        <v>23822</v>
      </c>
      <c r="Q610" s="1" t="s">
        <v>24172</v>
      </c>
      <c r="R610" s="1" t="s">
        <v>14034</v>
      </c>
      <c r="S610" s="1" t="s">
        <v>608</v>
      </c>
      <c r="T610" s="1"/>
      <c r="U610" s="1"/>
      <c r="V610" s="1" t="s">
        <v>14042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21037</v>
      </c>
      <c r="F611" s="1" t="s">
        <v>21037</v>
      </c>
      <c r="G611" s="1" t="s">
        <v>22621</v>
      </c>
      <c r="H611" s="1" t="s">
        <v>23392</v>
      </c>
      <c r="I611" s="1" t="s">
        <v>10416</v>
      </c>
      <c r="J611" s="1"/>
      <c r="K611" s="1" t="s">
        <v>23801</v>
      </c>
      <c r="L611" s="1" t="s">
        <v>609</v>
      </c>
      <c r="M611" s="1" t="s">
        <v>11972</v>
      </c>
      <c r="N611" s="1" t="s">
        <v>13033</v>
      </c>
      <c r="O611" s="1" t="s">
        <v>609</v>
      </c>
      <c r="P611" s="1" t="s">
        <v>23822</v>
      </c>
      <c r="Q611" s="1" t="s">
        <v>24173</v>
      </c>
      <c r="R611" s="1" t="s">
        <v>14034</v>
      </c>
      <c r="S611" s="1" t="s">
        <v>609</v>
      </c>
      <c r="T611" s="1"/>
      <c r="U611" s="1"/>
      <c r="V611" s="1" t="s">
        <v>14042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21038</v>
      </c>
      <c r="F612" s="1" t="s">
        <v>21842</v>
      </c>
      <c r="G612" s="1" t="s">
        <v>21038</v>
      </c>
      <c r="H612" s="1" t="s">
        <v>23391</v>
      </c>
      <c r="I612" s="1" t="s">
        <v>10417</v>
      </c>
      <c r="J612" s="1"/>
      <c r="K612" s="1" t="s">
        <v>23801</v>
      </c>
      <c r="L612" s="1" t="s">
        <v>610</v>
      </c>
      <c r="M612" s="1" t="s">
        <v>11973</v>
      </c>
      <c r="N612" s="1" t="s">
        <v>13033</v>
      </c>
      <c r="O612" s="1" t="s">
        <v>610</v>
      </c>
      <c r="P612" s="1" t="s">
        <v>23822</v>
      </c>
      <c r="Q612" s="1" t="s">
        <v>24172</v>
      </c>
      <c r="R612" s="1" t="s">
        <v>14034</v>
      </c>
      <c r="S612" s="1" t="s">
        <v>610</v>
      </c>
      <c r="T612" s="1"/>
      <c r="U612" s="1"/>
      <c r="V612" s="1" t="s">
        <v>14042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7233</v>
      </c>
      <c r="H613" s="1" t="s">
        <v>8802</v>
      </c>
      <c r="I613" s="1" t="s">
        <v>10418</v>
      </c>
      <c r="J613" s="1"/>
      <c r="K613" s="1" t="s">
        <v>23801</v>
      </c>
      <c r="L613" s="1" t="s">
        <v>611</v>
      </c>
      <c r="M613" s="1" t="s">
        <v>11974</v>
      </c>
      <c r="N613" s="1" t="s">
        <v>13033</v>
      </c>
      <c r="O613" s="1" t="s">
        <v>611</v>
      </c>
      <c r="P613" s="1" t="s">
        <v>23822</v>
      </c>
      <c r="Q613" s="1" t="s">
        <v>24174</v>
      </c>
      <c r="R613" s="1" t="s">
        <v>14034</v>
      </c>
      <c r="S613" s="1" t="s">
        <v>611</v>
      </c>
      <c r="T613" s="1"/>
      <c r="U613" s="1"/>
      <c r="V613" s="1" t="s">
        <v>14042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21039</v>
      </c>
      <c r="F614" s="1" t="s">
        <v>21843</v>
      </c>
      <c r="G614" s="1" t="s">
        <v>22622</v>
      </c>
      <c r="H614" s="1" t="s">
        <v>23393</v>
      </c>
      <c r="I614" s="1" t="s">
        <v>10419</v>
      </c>
      <c r="J614" s="1"/>
      <c r="K614" s="1" t="s">
        <v>23801</v>
      </c>
      <c r="L614" s="1" t="s">
        <v>612</v>
      </c>
      <c r="M614" s="1" t="s">
        <v>11975</v>
      </c>
      <c r="N614" s="1" t="s">
        <v>13033</v>
      </c>
      <c r="O614" s="1" t="s">
        <v>612</v>
      </c>
      <c r="P614" s="1" t="s">
        <v>23822</v>
      </c>
      <c r="Q614" s="1" t="s">
        <v>24175</v>
      </c>
      <c r="R614" s="1" t="s">
        <v>14034</v>
      </c>
      <c r="S614" s="1" t="s">
        <v>612</v>
      </c>
      <c r="T614" s="1"/>
      <c r="U614" s="1"/>
      <c r="V614" s="1" t="s">
        <v>14042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21040</v>
      </c>
      <c r="F615" s="1" t="s">
        <v>21844</v>
      </c>
      <c r="G615" s="1" t="s">
        <v>21040</v>
      </c>
      <c r="H615" s="1" t="s">
        <v>23394</v>
      </c>
      <c r="I615" s="1" t="s">
        <v>10420</v>
      </c>
      <c r="J615" s="1"/>
      <c r="K615" s="1" t="s">
        <v>23801</v>
      </c>
      <c r="L615" s="1" t="s">
        <v>613</v>
      </c>
      <c r="M615" s="1" t="s">
        <v>11976</v>
      </c>
      <c r="N615" s="1" t="s">
        <v>13033</v>
      </c>
      <c r="O615" s="1" t="s">
        <v>613</v>
      </c>
      <c r="P615" s="1" t="s">
        <v>23822</v>
      </c>
      <c r="Q615" s="1" t="s">
        <v>24176</v>
      </c>
      <c r="R615" s="1" t="s">
        <v>14034</v>
      </c>
      <c r="S615" s="1" t="s">
        <v>613</v>
      </c>
      <c r="T615" s="1"/>
      <c r="U615" s="1"/>
      <c r="V615" s="1" t="s">
        <v>14042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21041</v>
      </c>
      <c r="F616" s="1" t="s">
        <v>21041</v>
      </c>
      <c r="G616" s="1" t="s">
        <v>22623</v>
      </c>
      <c r="H616" s="1" t="s">
        <v>23395</v>
      </c>
      <c r="I616" s="1" t="s">
        <v>10421</v>
      </c>
      <c r="J616" s="1"/>
      <c r="K616" s="1" t="s">
        <v>23801</v>
      </c>
      <c r="L616" s="1" t="s">
        <v>614</v>
      </c>
      <c r="M616" s="1" t="s">
        <v>11977</v>
      </c>
      <c r="N616" s="1" t="s">
        <v>13033</v>
      </c>
      <c r="O616" s="1" t="s">
        <v>614</v>
      </c>
      <c r="P616" s="1" t="s">
        <v>23822</v>
      </c>
      <c r="Q616" s="1" t="s">
        <v>24177</v>
      </c>
      <c r="R616" s="1" t="s">
        <v>14034</v>
      </c>
      <c r="S616" s="1" t="s">
        <v>614</v>
      </c>
      <c r="T616" s="1"/>
      <c r="U616" s="1"/>
      <c r="V616" s="1" t="s">
        <v>14042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21042</v>
      </c>
      <c r="F617" s="1" t="s">
        <v>21845</v>
      </c>
      <c r="G617" s="1" t="s">
        <v>22624</v>
      </c>
      <c r="H617" s="1" t="s">
        <v>23396</v>
      </c>
      <c r="I617" s="1" t="s">
        <v>10422</v>
      </c>
      <c r="J617" s="1"/>
      <c r="K617" s="1" t="s">
        <v>23801</v>
      </c>
      <c r="L617" s="1" t="s">
        <v>615</v>
      </c>
      <c r="M617" s="1" t="s">
        <v>11978</v>
      </c>
      <c r="N617" s="1" t="s">
        <v>13033</v>
      </c>
      <c r="O617" s="1" t="s">
        <v>615</v>
      </c>
      <c r="P617" s="1" t="s">
        <v>23822</v>
      </c>
      <c r="Q617" s="1" t="s">
        <v>24178</v>
      </c>
      <c r="R617" s="1" t="s">
        <v>14034</v>
      </c>
      <c r="S617" s="1" t="s">
        <v>615</v>
      </c>
      <c r="T617" s="1"/>
      <c r="U617" s="1"/>
      <c r="V617" s="1" t="s">
        <v>14042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4003</v>
      </c>
      <c r="H618" s="1" t="s">
        <v>8807</v>
      </c>
      <c r="I618" s="1" t="s">
        <v>10261</v>
      </c>
      <c r="J618" s="1"/>
      <c r="K618" s="1" t="s">
        <v>23801</v>
      </c>
      <c r="L618" s="1" t="s">
        <v>616</v>
      </c>
      <c r="M618" s="1" t="s">
        <v>11979</v>
      </c>
      <c r="N618" s="1" t="s">
        <v>13033</v>
      </c>
      <c r="O618" s="1" t="s">
        <v>616</v>
      </c>
      <c r="P618" s="1" t="s">
        <v>23822</v>
      </c>
      <c r="Q618" s="1" t="s">
        <v>24179</v>
      </c>
      <c r="R618" s="1" t="s">
        <v>14034</v>
      </c>
      <c r="S618" s="1" t="s">
        <v>616</v>
      </c>
      <c r="T618" s="1"/>
      <c r="U618" s="1"/>
      <c r="V618" s="1" t="s">
        <v>14042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7237</v>
      </c>
      <c r="H619" s="1" t="s">
        <v>8808</v>
      </c>
      <c r="I619" s="1" t="s">
        <v>10423</v>
      </c>
      <c r="J619" s="1"/>
      <c r="K619" s="1" t="s">
        <v>23801</v>
      </c>
      <c r="L619" s="1" t="s">
        <v>617</v>
      </c>
      <c r="M619" s="1" t="s">
        <v>11980</v>
      </c>
      <c r="N619" s="1" t="s">
        <v>13033</v>
      </c>
      <c r="O619" s="1" t="s">
        <v>617</v>
      </c>
      <c r="P619" s="1" t="s">
        <v>23822</v>
      </c>
      <c r="Q619" s="1" t="s">
        <v>24180</v>
      </c>
      <c r="R619" s="1" t="s">
        <v>14034</v>
      </c>
      <c r="S619" s="1" t="s">
        <v>617</v>
      </c>
      <c r="T619" s="1"/>
      <c r="U619" s="1"/>
      <c r="V619" s="1" t="s">
        <v>14042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21043</v>
      </c>
      <c r="F620" s="1" t="s">
        <v>21846</v>
      </c>
      <c r="G620" s="1" t="s">
        <v>22625</v>
      </c>
      <c r="H620" s="1" t="s">
        <v>23397</v>
      </c>
      <c r="I620" s="1" t="s">
        <v>10424</v>
      </c>
      <c r="J620" s="1"/>
      <c r="K620" s="1" t="s">
        <v>23801</v>
      </c>
      <c r="L620" s="1" t="s">
        <v>618</v>
      </c>
      <c r="M620" s="1" t="s">
        <v>11981</v>
      </c>
      <c r="N620" s="1" t="s">
        <v>13033</v>
      </c>
      <c r="O620" s="1" t="s">
        <v>618</v>
      </c>
      <c r="P620" s="1" t="s">
        <v>23822</v>
      </c>
      <c r="Q620" s="1" t="s">
        <v>24181</v>
      </c>
      <c r="R620" s="1" t="s">
        <v>14034</v>
      </c>
      <c r="S620" s="1" t="s">
        <v>618</v>
      </c>
      <c r="T620" s="1"/>
      <c r="U620" s="1"/>
      <c r="V620" s="1" t="s">
        <v>14042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21044</v>
      </c>
      <c r="F621" s="1" t="s">
        <v>21847</v>
      </c>
      <c r="G621" s="1" t="s">
        <v>21044</v>
      </c>
      <c r="H621" s="1" t="s">
        <v>23398</v>
      </c>
      <c r="I621" s="1" t="s">
        <v>10425</v>
      </c>
      <c r="J621" s="1"/>
      <c r="K621" s="1" t="s">
        <v>23801</v>
      </c>
      <c r="L621" s="1" t="s">
        <v>619</v>
      </c>
      <c r="M621" s="1" t="s">
        <v>11982</v>
      </c>
      <c r="N621" s="1" t="s">
        <v>13033</v>
      </c>
      <c r="O621" s="1" t="s">
        <v>619</v>
      </c>
      <c r="P621" s="1" t="s">
        <v>23822</v>
      </c>
      <c r="Q621" s="1" t="s">
        <v>24182</v>
      </c>
      <c r="R621" s="1" t="s">
        <v>14034</v>
      </c>
      <c r="S621" s="1" t="s">
        <v>619</v>
      </c>
      <c r="T621" s="1"/>
      <c r="U621" s="1"/>
      <c r="V621" s="1" t="s">
        <v>14042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21045</v>
      </c>
      <c r="F622" s="1" t="s">
        <v>21848</v>
      </c>
      <c r="G622" s="1" t="s">
        <v>22626</v>
      </c>
      <c r="H622" s="1" t="s">
        <v>23399</v>
      </c>
      <c r="I622" s="1" t="s">
        <v>10426</v>
      </c>
      <c r="J622" s="1"/>
      <c r="K622" s="1" t="s">
        <v>23801</v>
      </c>
      <c r="L622" s="1" t="s">
        <v>620</v>
      </c>
      <c r="M622" s="1" t="s">
        <v>11983</v>
      </c>
      <c r="N622" s="1" t="s">
        <v>13033</v>
      </c>
      <c r="O622" s="1" t="s">
        <v>620</v>
      </c>
      <c r="P622" s="1" t="s">
        <v>23822</v>
      </c>
      <c r="Q622" s="1" t="s">
        <v>24183</v>
      </c>
      <c r="R622" s="1" t="s">
        <v>14034</v>
      </c>
      <c r="S622" s="1" t="s">
        <v>620</v>
      </c>
      <c r="T622" s="1"/>
      <c r="U622" s="1"/>
      <c r="V622" s="1" t="s">
        <v>14042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21046</v>
      </c>
      <c r="F623" s="1" t="s">
        <v>21849</v>
      </c>
      <c r="G623" s="1" t="s">
        <v>22627</v>
      </c>
      <c r="H623" s="1" t="s">
        <v>23400</v>
      </c>
      <c r="I623" s="1" t="s">
        <v>10427</v>
      </c>
      <c r="J623" s="1"/>
      <c r="K623" s="1" t="s">
        <v>23801</v>
      </c>
      <c r="L623" s="1" t="s">
        <v>621</v>
      </c>
      <c r="M623" s="1" t="s">
        <v>11984</v>
      </c>
      <c r="N623" s="1" t="s">
        <v>13033</v>
      </c>
      <c r="O623" s="1" t="s">
        <v>621</v>
      </c>
      <c r="P623" s="1" t="s">
        <v>23822</v>
      </c>
      <c r="Q623" s="1" t="s">
        <v>24184</v>
      </c>
      <c r="R623" s="1" t="s">
        <v>14034</v>
      </c>
      <c r="S623" s="1" t="s">
        <v>621</v>
      </c>
      <c r="T623" s="1"/>
      <c r="U623" s="1"/>
      <c r="V623" s="1" t="s">
        <v>14042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21047</v>
      </c>
      <c r="F624" s="1" t="s">
        <v>21850</v>
      </c>
      <c r="G624" s="1" t="s">
        <v>22628</v>
      </c>
      <c r="H624" s="1" t="s">
        <v>23401</v>
      </c>
      <c r="I624" s="1" t="s">
        <v>10428</v>
      </c>
      <c r="J624" s="1"/>
      <c r="K624" s="1" t="s">
        <v>23801</v>
      </c>
      <c r="L624" s="1" t="s">
        <v>622</v>
      </c>
      <c r="M624" s="1" t="s">
        <v>11985</v>
      </c>
      <c r="N624" s="1" t="s">
        <v>13033</v>
      </c>
      <c r="O624" s="1" t="s">
        <v>622</v>
      </c>
      <c r="P624" s="1" t="s">
        <v>23822</v>
      </c>
      <c r="Q624" s="1" t="s">
        <v>24185</v>
      </c>
      <c r="R624" s="1" t="s">
        <v>14034</v>
      </c>
      <c r="S624" s="1" t="s">
        <v>622</v>
      </c>
      <c r="T624" s="1"/>
      <c r="U624" s="1"/>
      <c r="V624" s="1" t="s">
        <v>14042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14549</v>
      </c>
      <c r="F625" s="1" t="s">
        <v>15584</v>
      </c>
      <c r="G625" s="1" t="s">
        <v>16585</v>
      </c>
      <c r="H625" s="1" t="s">
        <v>17571</v>
      </c>
      <c r="I625" s="1" t="s">
        <v>10429</v>
      </c>
      <c r="J625" s="1"/>
      <c r="K625" s="1" t="s">
        <v>23801</v>
      </c>
      <c r="L625" s="1" t="s">
        <v>623</v>
      </c>
      <c r="M625" s="1" t="s">
        <v>11986</v>
      </c>
      <c r="N625" s="1" t="s">
        <v>13033</v>
      </c>
      <c r="O625" s="1" t="s">
        <v>623</v>
      </c>
      <c r="P625" s="1" t="s">
        <v>23822</v>
      </c>
      <c r="Q625" s="1" t="s">
        <v>24186</v>
      </c>
      <c r="R625" s="1" t="s">
        <v>14034</v>
      </c>
      <c r="S625" s="1" t="s">
        <v>623</v>
      </c>
      <c r="T625" s="1"/>
      <c r="U625" s="1"/>
      <c r="V625" s="1" t="s">
        <v>14042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21048</v>
      </c>
      <c r="F626" s="1" t="s">
        <v>21851</v>
      </c>
      <c r="G626" s="1" t="s">
        <v>22629</v>
      </c>
      <c r="H626" s="1" t="s">
        <v>23402</v>
      </c>
      <c r="I626" s="1" t="s">
        <v>10430</v>
      </c>
      <c r="J626" s="1"/>
      <c r="K626" s="1" t="s">
        <v>23801</v>
      </c>
      <c r="L626" s="1" t="s">
        <v>624</v>
      </c>
      <c r="M626" s="1" t="s">
        <v>11987</v>
      </c>
      <c r="N626" s="1" t="s">
        <v>13033</v>
      </c>
      <c r="O626" s="1" t="s">
        <v>624</v>
      </c>
      <c r="P626" s="1" t="s">
        <v>23822</v>
      </c>
      <c r="Q626" s="1" t="s">
        <v>24187</v>
      </c>
      <c r="R626" s="1" t="s">
        <v>14034</v>
      </c>
      <c r="S626" s="1" t="s">
        <v>624</v>
      </c>
      <c r="T626" s="1"/>
      <c r="U626" s="1"/>
      <c r="V626" s="1" t="s">
        <v>14042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21049</v>
      </c>
      <c r="F627" s="1" t="s">
        <v>21852</v>
      </c>
      <c r="G627" s="1" t="s">
        <v>22630</v>
      </c>
      <c r="H627" s="1" t="s">
        <v>23403</v>
      </c>
      <c r="I627" s="1" t="s">
        <v>10431</v>
      </c>
      <c r="J627" s="1"/>
      <c r="K627" s="1" t="s">
        <v>23801</v>
      </c>
      <c r="L627" s="1" t="s">
        <v>625</v>
      </c>
      <c r="M627" s="1" t="s">
        <v>11988</v>
      </c>
      <c r="N627" s="1" t="s">
        <v>13033</v>
      </c>
      <c r="O627" s="1" t="s">
        <v>625</v>
      </c>
      <c r="P627" s="1" t="s">
        <v>23822</v>
      </c>
      <c r="Q627" s="1" t="s">
        <v>24188</v>
      </c>
      <c r="R627" s="1" t="s">
        <v>14034</v>
      </c>
      <c r="S627" s="1" t="s">
        <v>625</v>
      </c>
      <c r="T627" s="1"/>
      <c r="U627" s="1"/>
      <c r="V627" s="1" t="s">
        <v>14042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7245</v>
      </c>
      <c r="H628" s="1" t="s">
        <v>8817</v>
      </c>
      <c r="I628" s="1" t="s">
        <v>10432</v>
      </c>
      <c r="J628" s="1"/>
      <c r="K628" s="1" t="s">
        <v>23801</v>
      </c>
      <c r="L628" s="1" t="s">
        <v>626</v>
      </c>
      <c r="M628" s="1" t="s">
        <v>11989</v>
      </c>
      <c r="N628" s="1" t="s">
        <v>13033</v>
      </c>
      <c r="O628" s="1" t="s">
        <v>626</v>
      </c>
      <c r="P628" s="1" t="s">
        <v>23822</v>
      </c>
      <c r="Q628" s="1" t="s">
        <v>24189</v>
      </c>
      <c r="R628" s="1" t="s">
        <v>14034</v>
      </c>
      <c r="S628" s="1" t="s">
        <v>626</v>
      </c>
      <c r="T628" s="1"/>
      <c r="U628" s="1"/>
      <c r="V628" s="1" t="s">
        <v>14042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21050</v>
      </c>
      <c r="F629" s="1" t="s">
        <v>21853</v>
      </c>
      <c r="G629" s="1" t="s">
        <v>22631</v>
      </c>
      <c r="H629" s="1" t="s">
        <v>23404</v>
      </c>
      <c r="I629" s="1" t="s">
        <v>10433</v>
      </c>
      <c r="J629" s="1"/>
      <c r="K629" s="1" t="s">
        <v>23801</v>
      </c>
      <c r="L629" s="1" t="s">
        <v>627</v>
      </c>
      <c r="M629" s="1" t="s">
        <v>11990</v>
      </c>
      <c r="N629" s="1" t="s">
        <v>13033</v>
      </c>
      <c r="O629" s="1" t="s">
        <v>627</v>
      </c>
      <c r="P629" s="1" t="s">
        <v>23822</v>
      </c>
      <c r="Q629" s="1" t="s">
        <v>24190</v>
      </c>
      <c r="R629" s="1" t="s">
        <v>14034</v>
      </c>
      <c r="S629" s="1" t="s">
        <v>627</v>
      </c>
      <c r="T629" s="1"/>
      <c r="U629" s="1"/>
      <c r="V629" s="1" t="s">
        <v>14042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7247</v>
      </c>
      <c r="H630" s="1" t="s">
        <v>8819</v>
      </c>
      <c r="I630" s="1" t="s">
        <v>10434</v>
      </c>
      <c r="J630" s="1"/>
      <c r="K630" s="1" t="s">
        <v>23801</v>
      </c>
      <c r="L630" s="1" t="s">
        <v>628</v>
      </c>
      <c r="M630" s="1" t="s">
        <v>11991</v>
      </c>
      <c r="N630" s="1" t="s">
        <v>13033</v>
      </c>
      <c r="O630" s="1" t="s">
        <v>628</v>
      </c>
      <c r="P630" s="1" t="s">
        <v>23822</v>
      </c>
      <c r="Q630" s="1" t="s">
        <v>24191</v>
      </c>
      <c r="R630" s="1" t="s">
        <v>14034</v>
      </c>
      <c r="S630" s="1" t="s">
        <v>628</v>
      </c>
      <c r="T630" s="1"/>
      <c r="U630" s="1"/>
      <c r="V630" s="1" t="s">
        <v>14042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21051</v>
      </c>
      <c r="F631" s="1" t="s">
        <v>21854</v>
      </c>
      <c r="G631" s="1" t="s">
        <v>22632</v>
      </c>
      <c r="H631" s="1" t="s">
        <v>23405</v>
      </c>
      <c r="I631" s="1" t="s">
        <v>10435</v>
      </c>
      <c r="J631" s="1"/>
      <c r="K631" s="1" t="s">
        <v>23801</v>
      </c>
      <c r="L631" s="1" t="s">
        <v>629</v>
      </c>
      <c r="M631" s="1" t="s">
        <v>11992</v>
      </c>
      <c r="N631" s="1" t="s">
        <v>13033</v>
      </c>
      <c r="O631" s="1" t="s">
        <v>629</v>
      </c>
      <c r="P631" s="1" t="s">
        <v>23822</v>
      </c>
      <c r="Q631" s="1" t="s">
        <v>24192</v>
      </c>
      <c r="R631" s="1" t="s">
        <v>14034</v>
      </c>
      <c r="S631" s="1" t="s">
        <v>629</v>
      </c>
      <c r="T631" s="1"/>
      <c r="U631" s="1"/>
      <c r="V631" s="1" t="s">
        <v>14042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14554</v>
      </c>
      <c r="F632" s="1" t="s">
        <v>15589</v>
      </c>
      <c r="G632" s="1" t="s">
        <v>16590</v>
      </c>
      <c r="H632" s="1" t="s">
        <v>17576</v>
      </c>
      <c r="I632" s="1" t="s">
        <v>10436</v>
      </c>
      <c r="J632" s="1"/>
      <c r="K632" s="1" t="s">
        <v>23801</v>
      </c>
      <c r="L632" s="1" t="s">
        <v>630</v>
      </c>
      <c r="M632" s="1" t="s">
        <v>11993</v>
      </c>
      <c r="N632" s="1" t="s">
        <v>13033</v>
      </c>
      <c r="O632" s="1" t="s">
        <v>630</v>
      </c>
      <c r="P632" s="1" t="s">
        <v>23822</v>
      </c>
      <c r="Q632" s="1" t="s">
        <v>24193</v>
      </c>
      <c r="R632" s="1" t="s">
        <v>14034</v>
      </c>
      <c r="S632" s="1" t="s">
        <v>630</v>
      </c>
      <c r="T632" s="1"/>
      <c r="U632" s="1"/>
      <c r="V632" s="1" t="s">
        <v>14042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21052</v>
      </c>
      <c r="F633" s="1" t="s">
        <v>21855</v>
      </c>
      <c r="G633" s="1" t="s">
        <v>22633</v>
      </c>
      <c r="H633" s="1" t="s">
        <v>23406</v>
      </c>
      <c r="I633" s="1" t="s">
        <v>10437</v>
      </c>
      <c r="J633" s="1"/>
      <c r="K633" s="1" t="s">
        <v>23801</v>
      </c>
      <c r="L633" s="1" t="s">
        <v>631</v>
      </c>
      <c r="M633" s="1" t="s">
        <v>11994</v>
      </c>
      <c r="N633" s="1" t="s">
        <v>13033</v>
      </c>
      <c r="O633" s="1" t="s">
        <v>631</v>
      </c>
      <c r="P633" s="1" t="s">
        <v>23822</v>
      </c>
      <c r="Q633" s="1" t="s">
        <v>24194</v>
      </c>
      <c r="R633" s="1" t="s">
        <v>14034</v>
      </c>
      <c r="S633" s="1" t="s">
        <v>631</v>
      </c>
      <c r="T633" s="1"/>
      <c r="U633" s="1"/>
      <c r="V633" s="1" t="s">
        <v>14042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21053</v>
      </c>
      <c r="F634" s="1" t="s">
        <v>21856</v>
      </c>
      <c r="G634" s="1" t="s">
        <v>22634</v>
      </c>
      <c r="H634" s="1" t="s">
        <v>23407</v>
      </c>
      <c r="I634" s="1" t="s">
        <v>10438</v>
      </c>
      <c r="J634" s="1"/>
      <c r="K634" s="1" t="s">
        <v>23801</v>
      </c>
      <c r="L634" s="1" t="s">
        <v>632</v>
      </c>
      <c r="M634" s="1" t="s">
        <v>11995</v>
      </c>
      <c r="N634" s="1" t="s">
        <v>13033</v>
      </c>
      <c r="O634" s="1" t="s">
        <v>632</v>
      </c>
      <c r="P634" s="1" t="s">
        <v>23822</v>
      </c>
      <c r="Q634" s="1" t="s">
        <v>24195</v>
      </c>
      <c r="R634" s="1" t="s">
        <v>14034</v>
      </c>
      <c r="S634" s="1" t="s">
        <v>632</v>
      </c>
      <c r="T634" s="1"/>
      <c r="U634" s="1"/>
      <c r="V634" s="1" t="s">
        <v>14042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21054</v>
      </c>
      <c r="F635" s="1" t="s">
        <v>21857</v>
      </c>
      <c r="G635" s="1" t="s">
        <v>21050</v>
      </c>
      <c r="H635" s="1" t="s">
        <v>23404</v>
      </c>
      <c r="I635" s="1" t="s">
        <v>10316</v>
      </c>
      <c r="J635" s="1"/>
      <c r="K635" s="1" t="s">
        <v>23801</v>
      </c>
      <c r="L635" s="1" t="s">
        <v>633</v>
      </c>
      <c r="M635" s="1" t="s">
        <v>11996</v>
      </c>
      <c r="N635" s="1" t="s">
        <v>13033</v>
      </c>
      <c r="O635" s="1" t="s">
        <v>633</v>
      </c>
      <c r="P635" s="1" t="s">
        <v>23822</v>
      </c>
      <c r="Q635" s="1" t="s">
        <v>24190</v>
      </c>
      <c r="R635" s="1" t="s">
        <v>14034</v>
      </c>
      <c r="S635" s="1" t="s">
        <v>633</v>
      </c>
      <c r="T635" s="1"/>
      <c r="U635" s="1"/>
      <c r="V635" s="1" t="s">
        <v>14042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21055</v>
      </c>
      <c r="F636" s="1" t="s">
        <v>21858</v>
      </c>
      <c r="G636" s="1" t="s">
        <v>22635</v>
      </c>
      <c r="H636" s="1" t="s">
        <v>23408</v>
      </c>
      <c r="I636" s="1" t="s">
        <v>10439</v>
      </c>
      <c r="J636" s="1"/>
      <c r="K636" s="1" t="s">
        <v>23801</v>
      </c>
      <c r="L636" s="1" t="s">
        <v>634</v>
      </c>
      <c r="M636" s="1" t="s">
        <v>11997</v>
      </c>
      <c r="N636" s="1" t="s">
        <v>13033</v>
      </c>
      <c r="O636" s="1" t="s">
        <v>634</v>
      </c>
      <c r="P636" s="1" t="s">
        <v>23822</v>
      </c>
      <c r="Q636" s="1" t="s">
        <v>24196</v>
      </c>
      <c r="R636" s="1" t="s">
        <v>14034</v>
      </c>
      <c r="S636" s="1" t="s">
        <v>634</v>
      </c>
      <c r="T636" s="1"/>
      <c r="U636" s="1"/>
      <c r="V636" s="1" t="s">
        <v>14042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21056</v>
      </c>
      <c r="F637" s="1" t="s">
        <v>21859</v>
      </c>
      <c r="G637" s="1" t="s">
        <v>22636</v>
      </c>
      <c r="H637" s="1" t="s">
        <v>23409</v>
      </c>
      <c r="I637" s="1" t="s">
        <v>10440</v>
      </c>
      <c r="J637" s="1"/>
      <c r="K637" s="1" t="s">
        <v>23801</v>
      </c>
      <c r="L637" s="1" t="s">
        <v>635</v>
      </c>
      <c r="M637" s="1" t="s">
        <v>11998</v>
      </c>
      <c r="N637" s="1" t="s">
        <v>13033</v>
      </c>
      <c r="O637" s="1" t="s">
        <v>635</v>
      </c>
      <c r="P637" s="1" t="s">
        <v>23822</v>
      </c>
      <c r="Q637" s="1" t="s">
        <v>24197</v>
      </c>
      <c r="R637" s="1" t="s">
        <v>14034</v>
      </c>
      <c r="S637" s="1" t="s">
        <v>635</v>
      </c>
      <c r="T637" s="1"/>
      <c r="U637" s="1"/>
      <c r="V637" s="1" t="s">
        <v>14042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21057</v>
      </c>
      <c r="F638" s="1" t="s">
        <v>21860</v>
      </c>
      <c r="G638" s="1" t="s">
        <v>22637</v>
      </c>
      <c r="H638" s="1" t="s">
        <v>23410</v>
      </c>
      <c r="I638" s="1" t="s">
        <v>10441</v>
      </c>
      <c r="J638" s="1"/>
      <c r="K638" s="1" t="s">
        <v>23801</v>
      </c>
      <c r="L638" s="1" t="s">
        <v>636</v>
      </c>
      <c r="M638" s="1" t="s">
        <v>11999</v>
      </c>
      <c r="N638" s="1" t="s">
        <v>13033</v>
      </c>
      <c r="O638" s="1" t="s">
        <v>636</v>
      </c>
      <c r="P638" s="1" t="s">
        <v>23822</v>
      </c>
      <c r="Q638" s="1" t="s">
        <v>24198</v>
      </c>
      <c r="R638" s="1" t="s">
        <v>14034</v>
      </c>
      <c r="S638" s="1" t="s">
        <v>636</v>
      </c>
      <c r="T638" s="1"/>
      <c r="U638" s="1"/>
      <c r="V638" s="1" t="s">
        <v>14042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7255</v>
      </c>
      <c r="H639" s="1" t="s">
        <v>8819</v>
      </c>
      <c r="I639" s="1" t="s">
        <v>10442</v>
      </c>
      <c r="J639" s="1"/>
      <c r="K639" s="1" t="s">
        <v>23801</v>
      </c>
      <c r="L639" s="1" t="s">
        <v>637</v>
      </c>
      <c r="M639" s="1" t="s">
        <v>12000</v>
      </c>
      <c r="N639" s="1" t="s">
        <v>13033</v>
      </c>
      <c r="O639" s="1" t="s">
        <v>637</v>
      </c>
      <c r="P639" s="1" t="s">
        <v>23822</v>
      </c>
      <c r="Q639" s="1" t="s">
        <v>24191</v>
      </c>
      <c r="R639" s="1" t="s">
        <v>14034</v>
      </c>
      <c r="S639" s="1" t="s">
        <v>637</v>
      </c>
      <c r="T639" s="1"/>
      <c r="U639" s="1"/>
      <c r="V639" s="1" t="s">
        <v>14042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21058</v>
      </c>
      <c r="F640" s="1" t="s">
        <v>21861</v>
      </c>
      <c r="G640" s="1" t="s">
        <v>22638</v>
      </c>
      <c r="H640" s="1" t="s">
        <v>23411</v>
      </c>
      <c r="I640" s="1" t="s">
        <v>10443</v>
      </c>
      <c r="J640" s="1"/>
      <c r="K640" s="1" t="s">
        <v>23801</v>
      </c>
      <c r="L640" s="1" t="s">
        <v>638</v>
      </c>
      <c r="M640" s="1" t="s">
        <v>12001</v>
      </c>
      <c r="N640" s="1" t="s">
        <v>13033</v>
      </c>
      <c r="O640" s="1" t="s">
        <v>638</v>
      </c>
      <c r="P640" s="1" t="s">
        <v>23822</v>
      </c>
      <c r="Q640" s="1" t="s">
        <v>24199</v>
      </c>
      <c r="R640" s="1" t="s">
        <v>14034</v>
      </c>
      <c r="S640" s="1" t="s">
        <v>638</v>
      </c>
      <c r="T640" s="1"/>
      <c r="U640" s="1"/>
      <c r="V640" s="1" t="s">
        <v>14042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21059</v>
      </c>
      <c r="F641" s="1" t="s">
        <v>21862</v>
      </c>
      <c r="G641" s="1" t="s">
        <v>22639</v>
      </c>
      <c r="H641" s="1" t="s">
        <v>23405</v>
      </c>
      <c r="I641" s="1" t="s">
        <v>10444</v>
      </c>
      <c r="J641" s="1"/>
      <c r="K641" s="1" t="s">
        <v>23801</v>
      </c>
      <c r="L641" s="1" t="s">
        <v>639</v>
      </c>
      <c r="M641" s="1" t="s">
        <v>12002</v>
      </c>
      <c r="N641" s="1" t="s">
        <v>13033</v>
      </c>
      <c r="O641" s="1" t="s">
        <v>639</v>
      </c>
      <c r="P641" s="1" t="s">
        <v>23822</v>
      </c>
      <c r="Q641" s="1" t="s">
        <v>24192</v>
      </c>
      <c r="R641" s="1" t="s">
        <v>14034</v>
      </c>
      <c r="S641" s="1" t="s">
        <v>639</v>
      </c>
      <c r="T641" s="1"/>
      <c r="U641" s="1"/>
      <c r="V641" s="1" t="s">
        <v>14042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7258</v>
      </c>
      <c r="H642" s="1" t="s">
        <v>8828</v>
      </c>
      <c r="I642" s="1" t="s">
        <v>10445</v>
      </c>
      <c r="J642" s="1"/>
      <c r="K642" s="1" t="s">
        <v>23801</v>
      </c>
      <c r="L642" s="1" t="s">
        <v>640</v>
      </c>
      <c r="M642" s="1" t="s">
        <v>12003</v>
      </c>
      <c r="N642" s="1" t="s">
        <v>13033</v>
      </c>
      <c r="O642" s="1" t="s">
        <v>640</v>
      </c>
      <c r="P642" s="1" t="s">
        <v>23822</v>
      </c>
      <c r="Q642" s="1" t="s">
        <v>24200</v>
      </c>
      <c r="R642" s="1" t="s">
        <v>14034</v>
      </c>
      <c r="S642" s="1" t="s">
        <v>640</v>
      </c>
      <c r="T642" s="1"/>
      <c r="U642" s="1"/>
      <c r="V642" s="1" t="s">
        <v>14042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21060</v>
      </c>
      <c r="F643" s="1" t="s">
        <v>21863</v>
      </c>
      <c r="G643" s="1" t="s">
        <v>22640</v>
      </c>
      <c r="H643" s="1" t="s">
        <v>23412</v>
      </c>
      <c r="I643" s="1" t="s">
        <v>10446</v>
      </c>
      <c r="J643" s="1"/>
      <c r="K643" s="1" t="s">
        <v>23801</v>
      </c>
      <c r="L643" s="1" t="s">
        <v>641</v>
      </c>
      <c r="M643" s="1" t="s">
        <v>12004</v>
      </c>
      <c r="N643" s="1" t="s">
        <v>13033</v>
      </c>
      <c r="O643" s="1" t="s">
        <v>641</v>
      </c>
      <c r="P643" s="1" t="s">
        <v>23822</v>
      </c>
      <c r="Q643" s="1" t="s">
        <v>24201</v>
      </c>
      <c r="R643" s="1" t="s">
        <v>14034</v>
      </c>
      <c r="S643" s="1" t="s">
        <v>641</v>
      </c>
      <c r="T643" s="1"/>
      <c r="U643" s="1"/>
      <c r="V643" s="1" t="s">
        <v>14042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21061</v>
      </c>
      <c r="F644" s="1" t="s">
        <v>21864</v>
      </c>
      <c r="G644" s="1" t="s">
        <v>22641</v>
      </c>
      <c r="H644" s="1" t="s">
        <v>23413</v>
      </c>
      <c r="I644" s="1" t="s">
        <v>10447</v>
      </c>
      <c r="J644" s="1"/>
      <c r="K644" s="1" t="s">
        <v>23801</v>
      </c>
      <c r="L644" s="1" t="s">
        <v>642</v>
      </c>
      <c r="M644" s="1" t="s">
        <v>12005</v>
      </c>
      <c r="N644" s="1" t="s">
        <v>13033</v>
      </c>
      <c r="O644" s="1" t="s">
        <v>642</v>
      </c>
      <c r="P644" s="1" t="s">
        <v>23822</v>
      </c>
      <c r="Q644" s="1" t="s">
        <v>24202</v>
      </c>
      <c r="R644" s="1" t="s">
        <v>14034</v>
      </c>
      <c r="S644" s="1" t="s">
        <v>642</v>
      </c>
      <c r="T644" s="1"/>
      <c r="U644" s="1"/>
      <c r="V644" s="1" t="s">
        <v>14042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21062</v>
      </c>
      <c r="F645" s="1" t="s">
        <v>21865</v>
      </c>
      <c r="G645" s="1" t="s">
        <v>21062</v>
      </c>
      <c r="H645" s="1" t="s">
        <v>23414</v>
      </c>
      <c r="I645" s="1" t="s">
        <v>10053</v>
      </c>
      <c r="J645" s="1"/>
      <c r="K645" s="1" t="s">
        <v>23801</v>
      </c>
      <c r="L645" s="1" t="s">
        <v>643</v>
      </c>
      <c r="M645" s="1" t="s">
        <v>12006</v>
      </c>
      <c r="N645" s="1" t="s">
        <v>13033</v>
      </c>
      <c r="O645" s="1" t="s">
        <v>643</v>
      </c>
      <c r="P645" s="1" t="s">
        <v>23822</v>
      </c>
      <c r="Q645" s="1" t="s">
        <v>24203</v>
      </c>
      <c r="R645" s="1" t="s">
        <v>14034</v>
      </c>
      <c r="S645" s="1" t="s">
        <v>643</v>
      </c>
      <c r="T645" s="1"/>
      <c r="U645" s="1"/>
      <c r="V645" s="1" t="s">
        <v>14042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21063</v>
      </c>
      <c r="F646" s="1" t="s">
        <v>21866</v>
      </c>
      <c r="G646" s="1" t="s">
        <v>21063</v>
      </c>
      <c r="H646" s="1" t="s">
        <v>23415</v>
      </c>
      <c r="I646" s="1" t="s">
        <v>10448</v>
      </c>
      <c r="J646" s="1"/>
      <c r="K646" s="1" t="s">
        <v>23801</v>
      </c>
      <c r="L646" s="1" t="s">
        <v>644</v>
      </c>
      <c r="M646" s="1" t="s">
        <v>12007</v>
      </c>
      <c r="N646" s="1" t="s">
        <v>13033</v>
      </c>
      <c r="O646" s="1" t="s">
        <v>644</v>
      </c>
      <c r="P646" s="1" t="s">
        <v>23822</v>
      </c>
      <c r="Q646" s="1" t="s">
        <v>24204</v>
      </c>
      <c r="R646" s="1" t="s">
        <v>14034</v>
      </c>
      <c r="S646" s="1" t="s">
        <v>644</v>
      </c>
      <c r="T646" s="1"/>
      <c r="U646" s="1"/>
      <c r="V646" s="1" t="s">
        <v>14042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21064</v>
      </c>
      <c r="F647" s="1" t="s">
        <v>21867</v>
      </c>
      <c r="G647" s="1" t="s">
        <v>22642</v>
      </c>
      <c r="H647" s="1" t="s">
        <v>23414</v>
      </c>
      <c r="I647" s="1" t="s">
        <v>9945</v>
      </c>
      <c r="J647" s="1"/>
      <c r="K647" s="1" t="s">
        <v>23801</v>
      </c>
      <c r="L647" s="1" t="s">
        <v>645</v>
      </c>
      <c r="M647" s="1" t="s">
        <v>12008</v>
      </c>
      <c r="N647" s="1" t="s">
        <v>13033</v>
      </c>
      <c r="O647" s="1" t="s">
        <v>645</v>
      </c>
      <c r="P647" s="1" t="s">
        <v>23822</v>
      </c>
      <c r="Q647" s="1" t="s">
        <v>24203</v>
      </c>
      <c r="R647" s="1" t="s">
        <v>14034</v>
      </c>
      <c r="S647" s="1" t="s">
        <v>645</v>
      </c>
      <c r="T647" s="1"/>
      <c r="U647" s="1"/>
      <c r="V647" s="1" t="s">
        <v>14042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14565</v>
      </c>
      <c r="F648" s="1" t="s">
        <v>15600</v>
      </c>
      <c r="G648" s="1" t="s">
        <v>16598</v>
      </c>
      <c r="H648" s="1" t="s">
        <v>17583</v>
      </c>
      <c r="I648" s="1" t="s">
        <v>10449</v>
      </c>
      <c r="J648" s="1"/>
      <c r="K648" s="1" t="s">
        <v>23801</v>
      </c>
      <c r="L648" s="1" t="s">
        <v>646</v>
      </c>
      <c r="M648" s="1" t="s">
        <v>12009</v>
      </c>
      <c r="N648" s="1" t="s">
        <v>13033</v>
      </c>
      <c r="O648" s="1" t="s">
        <v>646</v>
      </c>
      <c r="P648" s="1" t="s">
        <v>23822</v>
      </c>
      <c r="Q648" s="1" t="s">
        <v>24205</v>
      </c>
      <c r="R648" s="1" t="s">
        <v>14034</v>
      </c>
      <c r="S648" s="1" t="s">
        <v>646</v>
      </c>
      <c r="T648" s="1"/>
      <c r="U648" s="1"/>
      <c r="V648" s="1" t="s">
        <v>14042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21065</v>
      </c>
      <c r="F649" s="1" t="s">
        <v>21868</v>
      </c>
      <c r="G649" s="1" t="s">
        <v>22643</v>
      </c>
      <c r="H649" s="1" t="s">
        <v>23416</v>
      </c>
      <c r="I649" s="1" t="s">
        <v>10450</v>
      </c>
      <c r="J649" s="1"/>
      <c r="K649" s="1" t="s">
        <v>23801</v>
      </c>
      <c r="L649" s="1" t="s">
        <v>647</v>
      </c>
      <c r="M649" s="1" t="s">
        <v>12010</v>
      </c>
      <c r="N649" s="1" t="s">
        <v>13033</v>
      </c>
      <c r="O649" s="1" t="s">
        <v>647</v>
      </c>
      <c r="P649" s="1" t="s">
        <v>23822</v>
      </c>
      <c r="Q649" s="1" t="s">
        <v>24206</v>
      </c>
      <c r="R649" s="1" t="s">
        <v>14034</v>
      </c>
      <c r="S649" s="1" t="s">
        <v>647</v>
      </c>
      <c r="T649" s="1"/>
      <c r="U649" s="1"/>
      <c r="V649" s="1" t="s">
        <v>14042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21066</v>
      </c>
      <c r="F650" s="1" t="s">
        <v>21869</v>
      </c>
      <c r="G650" s="1" t="s">
        <v>22644</v>
      </c>
      <c r="H650" s="1" t="s">
        <v>23417</v>
      </c>
      <c r="I650" s="1" t="s">
        <v>10451</v>
      </c>
      <c r="J650" s="1"/>
      <c r="K650" s="1" t="s">
        <v>23801</v>
      </c>
      <c r="L650" s="1" t="s">
        <v>648</v>
      </c>
      <c r="M650" s="1" t="s">
        <v>12011</v>
      </c>
      <c r="N650" s="1" t="s">
        <v>13033</v>
      </c>
      <c r="O650" s="1" t="s">
        <v>648</v>
      </c>
      <c r="P650" s="1" t="s">
        <v>23822</v>
      </c>
      <c r="Q650" s="1" t="s">
        <v>24207</v>
      </c>
      <c r="R650" s="1" t="s">
        <v>14034</v>
      </c>
      <c r="S650" s="1" t="s">
        <v>648</v>
      </c>
      <c r="T650" s="1"/>
      <c r="U650" s="1"/>
      <c r="V650" s="1" t="s">
        <v>14042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21067</v>
      </c>
      <c r="F651" s="1" t="s">
        <v>21870</v>
      </c>
      <c r="G651" s="1" t="s">
        <v>22645</v>
      </c>
      <c r="H651" s="1" t="s">
        <v>23417</v>
      </c>
      <c r="I651" s="1" t="s">
        <v>9864</v>
      </c>
      <c r="J651" s="1"/>
      <c r="K651" s="1" t="s">
        <v>23801</v>
      </c>
      <c r="L651" s="1" t="s">
        <v>649</v>
      </c>
      <c r="M651" s="1" t="s">
        <v>12012</v>
      </c>
      <c r="N651" s="1" t="s">
        <v>13033</v>
      </c>
      <c r="O651" s="1" t="s">
        <v>649</v>
      </c>
      <c r="P651" s="1" t="s">
        <v>23822</v>
      </c>
      <c r="Q651" s="1" t="s">
        <v>24207</v>
      </c>
      <c r="R651" s="1" t="s">
        <v>14034</v>
      </c>
      <c r="S651" s="1" t="s">
        <v>649</v>
      </c>
      <c r="T651" s="1"/>
      <c r="U651" s="1"/>
      <c r="V651" s="1" t="s">
        <v>14042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7266</v>
      </c>
      <c r="H652" s="1" t="s">
        <v>8836</v>
      </c>
      <c r="I652" s="1" t="s">
        <v>10452</v>
      </c>
      <c r="J652" s="1"/>
      <c r="K652" s="1" t="s">
        <v>23801</v>
      </c>
      <c r="L652" s="1" t="s">
        <v>650</v>
      </c>
      <c r="M652" s="1" t="s">
        <v>12013</v>
      </c>
      <c r="N652" s="1" t="s">
        <v>13033</v>
      </c>
      <c r="O652" s="1" t="s">
        <v>650</v>
      </c>
      <c r="P652" s="1" t="s">
        <v>23822</v>
      </c>
      <c r="Q652" s="1" t="s">
        <v>24208</v>
      </c>
      <c r="R652" s="1" t="s">
        <v>14034</v>
      </c>
      <c r="S652" s="1" t="s">
        <v>650</v>
      </c>
      <c r="T652" s="1"/>
      <c r="U652" s="1"/>
      <c r="V652" s="1" t="s">
        <v>14042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7267</v>
      </c>
      <c r="H653" s="1" t="s">
        <v>8837</v>
      </c>
      <c r="I653" s="1" t="s">
        <v>10453</v>
      </c>
      <c r="J653" s="1"/>
      <c r="K653" s="1" t="s">
        <v>23801</v>
      </c>
      <c r="L653" s="1" t="s">
        <v>651</v>
      </c>
      <c r="M653" s="1" t="s">
        <v>12014</v>
      </c>
      <c r="N653" s="1" t="s">
        <v>13033</v>
      </c>
      <c r="O653" s="1" t="s">
        <v>651</v>
      </c>
      <c r="P653" s="1" t="s">
        <v>23822</v>
      </c>
      <c r="Q653" s="1" t="s">
        <v>24209</v>
      </c>
      <c r="R653" s="1" t="s">
        <v>14034</v>
      </c>
      <c r="S653" s="1" t="s">
        <v>651</v>
      </c>
      <c r="T653" s="1"/>
      <c r="U653" s="1"/>
      <c r="V653" s="1" t="s">
        <v>14042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7268</v>
      </c>
      <c r="H654" s="1" t="s">
        <v>8838</v>
      </c>
      <c r="I654" s="1" t="s">
        <v>10454</v>
      </c>
      <c r="J654" s="1"/>
      <c r="K654" s="1" t="s">
        <v>23801</v>
      </c>
      <c r="L654" s="1" t="s">
        <v>652</v>
      </c>
      <c r="M654" s="1" t="s">
        <v>12015</v>
      </c>
      <c r="N654" s="1" t="s">
        <v>13033</v>
      </c>
      <c r="O654" s="1" t="s">
        <v>652</v>
      </c>
      <c r="P654" s="1" t="s">
        <v>23822</v>
      </c>
      <c r="Q654" s="1" t="s">
        <v>24210</v>
      </c>
      <c r="R654" s="1" t="s">
        <v>14034</v>
      </c>
      <c r="S654" s="1" t="s">
        <v>652</v>
      </c>
      <c r="T654" s="1"/>
      <c r="U654" s="1"/>
      <c r="V654" s="1" t="s">
        <v>14042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14571</v>
      </c>
      <c r="F655" s="1" t="s">
        <v>15606</v>
      </c>
      <c r="G655" s="1" t="s">
        <v>16604</v>
      </c>
      <c r="H655" s="1" t="s">
        <v>17588</v>
      </c>
      <c r="I655" s="1" t="s">
        <v>10455</v>
      </c>
      <c r="J655" s="1"/>
      <c r="K655" s="1" t="s">
        <v>23801</v>
      </c>
      <c r="L655" s="1" t="s">
        <v>653</v>
      </c>
      <c r="M655" s="1" t="s">
        <v>12016</v>
      </c>
      <c r="N655" s="1" t="s">
        <v>13033</v>
      </c>
      <c r="O655" s="1" t="s">
        <v>653</v>
      </c>
      <c r="P655" s="1" t="s">
        <v>23822</v>
      </c>
      <c r="Q655" s="1" t="s">
        <v>24211</v>
      </c>
      <c r="R655" s="1" t="s">
        <v>14034</v>
      </c>
      <c r="S655" s="1" t="s">
        <v>653</v>
      </c>
      <c r="T655" s="1"/>
      <c r="U655" s="1"/>
      <c r="V655" s="1" t="s">
        <v>14042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21068</v>
      </c>
      <c r="F656" s="1" t="s">
        <v>21871</v>
      </c>
      <c r="G656" s="1" t="s">
        <v>22646</v>
      </c>
      <c r="H656" s="1" t="s">
        <v>23418</v>
      </c>
      <c r="I656" s="1" t="s">
        <v>10456</v>
      </c>
      <c r="J656" s="1"/>
      <c r="K656" s="1" t="s">
        <v>23801</v>
      </c>
      <c r="L656" s="1" t="s">
        <v>654</v>
      </c>
      <c r="M656" s="1" t="s">
        <v>12017</v>
      </c>
      <c r="N656" s="1" t="s">
        <v>13033</v>
      </c>
      <c r="O656" s="1" t="s">
        <v>654</v>
      </c>
      <c r="P656" s="1" t="s">
        <v>23822</v>
      </c>
      <c r="Q656" s="1" t="s">
        <v>24212</v>
      </c>
      <c r="R656" s="1" t="s">
        <v>14034</v>
      </c>
      <c r="S656" s="1" t="s">
        <v>654</v>
      </c>
      <c r="T656" s="1"/>
      <c r="U656" s="1"/>
      <c r="V656" s="1" t="s">
        <v>14042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14572</v>
      </c>
      <c r="F657" s="1" t="s">
        <v>15607</v>
      </c>
      <c r="G657" s="1" t="s">
        <v>16605</v>
      </c>
      <c r="H657" s="1" t="s">
        <v>17589</v>
      </c>
      <c r="I657" s="1" t="s">
        <v>10457</v>
      </c>
      <c r="J657" s="1"/>
      <c r="K657" s="1" t="s">
        <v>23801</v>
      </c>
      <c r="L657" s="1" t="s">
        <v>655</v>
      </c>
      <c r="M657" s="1" t="s">
        <v>12018</v>
      </c>
      <c r="N657" s="1" t="s">
        <v>13033</v>
      </c>
      <c r="O657" s="1" t="s">
        <v>655</v>
      </c>
      <c r="P657" s="1" t="s">
        <v>23822</v>
      </c>
      <c r="Q657" s="1" t="s">
        <v>24213</v>
      </c>
      <c r="R657" s="1" t="s">
        <v>14034</v>
      </c>
      <c r="S657" s="1" t="s">
        <v>655</v>
      </c>
      <c r="T657" s="1"/>
      <c r="U657" s="1"/>
      <c r="V657" s="1" t="s">
        <v>14042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21069</v>
      </c>
      <c r="F658" s="1" t="s">
        <v>21872</v>
      </c>
      <c r="G658" s="1" t="s">
        <v>22647</v>
      </c>
      <c r="H658" s="1" t="s">
        <v>23419</v>
      </c>
      <c r="I658" s="1" t="s">
        <v>10458</v>
      </c>
      <c r="J658" s="1"/>
      <c r="K658" s="1" t="s">
        <v>23801</v>
      </c>
      <c r="L658" s="1" t="s">
        <v>656</v>
      </c>
      <c r="M658" s="1" t="s">
        <v>12019</v>
      </c>
      <c r="N658" s="1" t="s">
        <v>13033</v>
      </c>
      <c r="O658" s="1" t="s">
        <v>656</v>
      </c>
      <c r="P658" s="1" t="s">
        <v>23822</v>
      </c>
      <c r="Q658" s="1" t="s">
        <v>24214</v>
      </c>
      <c r="R658" s="1" t="s">
        <v>14034</v>
      </c>
      <c r="S658" s="1" t="s">
        <v>656</v>
      </c>
      <c r="T658" s="1"/>
      <c r="U658" s="1"/>
      <c r="V658" s="1" t="s">
        <v>14042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14574</v>
      </c>
      <c r="F659" s="1" t="s">
        <v>15609</v>
      </c>
      <c r="G659" s="1" t="s">
        <v>16607</v>
      </c>
      <c r="H659" s="1" t="s">
        <v>17591</v>
      </c>
      <c r="I659" s="1" t="s">
        <v>10459</v>
      </c>
      <c r="J659" s="1"/>
      <c r="K659" s="1" t="s">
        <v>23801</v>
      </c>
      <c r="L659" s="1" t="s">
        <v>657</v>
      </c>
      <c r="M659" s="1" t="s">
        <v>12020</v>
      </c>
      <c r="N659" s="1" t="s">
        <v>13033</v>
      </c>
      <c r="O659" s="1" t="s">
        <v>657</v>
      </c>
      <c r="P659" s="1" t="s">
        <v>23822</v>
      </c>
      <c r="Q659" s="1" t="s">
        <v>24215</v>
      </c>
      <c r="R659" s="1" t="s">
        <v>14034</v>
      </c>
      <c r="S659" s="1" t="s">
        <v>657</v>
      </c>
      <c r="T659" s="1"/>
      <c r="U659" s="1"/>
      <c r="V659" s="1" t="s">
        <v>14042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21070</v>
      </c>
      <c r="F660" s="1" t="s">
        <v>21873</v>
      </c>
      <c r="G660" s="1" t="s">
        <v>22648</v>
      </c>
      <c r="H660" s="1" t="s">
        <v>23420</v>
      </c>
      <c r="I660" s="1" t="s">
        <v>10460</v>
      </c>
      <c r="J660" s="1"/>
      <c r="K660" s="1" t="s">
        <v>23801</v>
      </c>
      <c r="L660" s="1" t="s">
        <v>658</v>
      </c>
      <c r="M660" s="1" t="s">
        <v>12021</v>
      </c>
      <c r="N660" s="1" t="s">
        <v>13033</v>
      </c>
      <c r="O660" s="1" t="s">
        <v>658</v>
      </c>
      <c r="P660" s="1" t="s">
        <v>23822</v>
      </c>
      <c r="Q660" s="1" t="s">
        <v>24216</v>
      </c>
      <c r="R660" s="1" t="s">
        <v>14034</v>
      </c>
      <c r="S660" s="1" t="s">
        <v>658</v>
      </c>
      <c r="T660" s="1"/>
      <c r="U660" s="1"/>
      <c r="V660" s="1" t="s">
        <v>14042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7275</v>
      </c>
      <c r="H661" s="1" t="s">
        <v>8845</v>
      </c>
      <c r="I661" s="1" t="s">
        <v>10461</v>
      </c>
      <c r="J661" s="1"/>
      <c r="K661" s="1" t="s">
        <v>23801</v>
      </c>
      <c r="L661" s="1" t="s">
        <v>659</v>
      </c>
      <c r="M661" s="1" t="s">
        <v>12022</v>
      </c>
      <c r="N661" s="1" t="s">
        <v>13033</v>
      </c>
      <c r="O661" s="1" t="s">
        <v>659</v>
      </c>
      <c r="P661" s="1" t="s">
        <v>23822</v>
      </c>
      <c r="Q661" s="1" t="s">
        <v>24217</v>
      </c>
      <c r="R661" s="1" t="s">
        <v>14034</v>
      </c>
      <c r="S661" s="1" t="s">
        <v>659</v>
      </c>
      <c r="T661" s="1"/>
      <c r="U661" s="1"/>
      <c r="V661" s="1" t="s">
        <v>14042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14577</v>
      </c>
      <c r="F662" s="1" t="s">
        <v>15612</v>
      </c>
      <c r="G662" s="1" t="s">
        <v>16610</v>
      </c>
      <c r="H662" s="1" t="s">
        <v>17594</v>
      </c>
      <c r="I662" s="1" t="s">
        <v>10462</v>
      </c>
      <c r="J662" s="1"/>
      <c r="K662" s="1" t="s">
        <v>23801</v>
      </c>
      <c r="L662" s="1" t="s">
        <v>660</v>
      </c>
      <c r="M662" s="1" t="s">
        <v>12023</v>
      </c>
      <c r="N662" s="1" t="s">
        <v>13033</v>
      </c>
      <c r="O662" s="1" t="s">
        <v>660</v>
      </c>
      <c r="P662" s="1" t="s">
        <v>23822</v>
      </c>
      <c r="Q662" s="1" t="s">
        <v>24218</v>
      </c>
      <c r="R662" s="1" t="s">
        <v>14034</v>
      </c>
      <c r="S662" s="1" t="s">
        <v>660</v>
      </c>
      <c r="T662" s="1"/>
      <c r="U662" s="1"/>
      <c r="V662" s="1" t="s">
        <v>14042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21071</v>
      </c>
      <c r="F663" s="1" t="s">
        <v>21874</v>
      </c>
      <c r="G663" s="1" t="s">
        <v>22649</v>
      </c>
      <c r="H663" s="1" t="s">
        <v>23421</v>
      </c>
      <c r="I663" s="1" t="s">
        <v>10463</v>
      </c>
      <c r="J663" s="1"/>
      <c r="K663" s="1" t="s">
        <v>23801</v>
      </c>
      <c r="L663" s="1" t="s">
        <v>661</v>
      </c>
      <c r="M663" s="1" t="s">
        <v>12024</v>
      </c>
      <c r="N663" s="1" t="s">
        <v>13033</v>
      </c>
      <c r="O663" s="1" t="s">
        <v>661</v>
      </c>
      <c r="P663" s="1" t="s">
        <v>23822</v>
      </c>
      <c r="Q663" s="1" t="s">
        <v>24219</v>
      </c>
      <c r="R663" s="1" t="s">
        <v>14034</v>
      </c>
      <c r="S663" s="1" t="s">
        <v>661</v>
      </c>
      <c r="T663" s="1"/>
      <c r="U663" s="1"/>
      <c r="V663" s="1" t="s">
        <v>14042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7278</v>
      </c>
      <c r="H664" s="1" t="s">
        <v>8848</v>
      </c>
      <c r="I664" s="1" t="s">
        <v>10464</v>
      </c>
      <c r="J664" s="1"/>
      <c r="K664" s="1" t="s">
        <v>23801</v>
      </c>
      <c r="L664" s="1" t="s">
        <v>662</v>
      </c>
      <c r="M664" s="1" t="s">
        <v>12025</v>
      </c>
      <c r="N664" s="1" t="s">
        <v>13033</v>
      </c>
      <c r="O664" s="1" t="s">
        <v>662</v>
      </c>
      <c r="P664" s="1" t="s">
        <v>23822</v>
      </c>
      <c r="Q664" s="1" t="s">
        <v>24220</v>
      </c>
      <c r="R664" s="1" t="s">
        <v>14034</v>
      </c>
      <c r="S664" s="1" t="s">
        <v>662</v>
      </c>
      <c r="T664" s="1"/>
      <c r="U664" s="1"/>
      <c r="V664" s="1" t="s">
        <v>14042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7279</v>
      </c>
      <c r="H665" s="1" t="s">
        <v>8849</v>
      </c>
      <c r="I665" s="1" t="s">
        <v>10465</v>
      </c>
      <c r="J665" s="1"/>
      <c r="K665" s="1" t="s">
        <v>23801</v>
      </c>
      <c r="L665" s="1" t="s">
        <v>663</v>
      </c>
      <c r="M665" s="1" t="s">
        <v>12026</v>
      </c>
      <c r="N665" s="1" t="s">
        <v>13033</v>
      </c>
      <c r="O665" s="1" t="s">
        <v>663</v>
      </c>
      <c r="P665" s="1" t="s">
        <v>23822</v>
      </c>
      <c r="Q665" s="1" t="s">
        <v>24221</v>
      </c>
      <c r="R665" s="1" t="s">
        <v>14034</v>
      </c>
      <c r="S665" s="1" t="s">
        <v>663</v>
      </c>
      <c r="T665" s="1"/>
      <c r="U665" s="1"/>
      <c r="V665" s="1" t="s">
        <v>14042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21072</v>
      </c>
      <c r="F666" s="1" t="s">
        <v>21875</v>
      </c>
      <c r="G666" s="1" t="s">
        <v>22650</v>
      </c>
      <c r="H666" s="1" t="s">
        <v>23422</v>
      </c>
      <c r="I666" s="1" t="s">
        <v>9979</v>
      </c>
      <c r="J666" s="1"/>
      <c r="K666" s="1" t="s">
        <v>23801</v>
      </c>
      <c r="L666" s="1" t="s">
        <v>664</v>
      </c>
      <c r="M666" s="1" t="s">
        <v>12027</v>
      </c>
      <c r="N666" s="1" t="s">
        <v>13033</v>
      </c>
      <c r="O666" s="1" t="s">
        <v>664</v>
      </c>
      <c r="P666" s="1" t="s">
        <v>23822</v>
      </c>
      <c r="Q666" s="1" t="s">
        <v>24222</v>
      </c>
      <c r="R666" s="1" t="s">
        <v>14034</v>
      </c>
      <c r="S666" s="1" t="s">
        <v>664</v>
      </c>
      <c r="T666" s="1"/>
      <c r="U666" s="1"/>
      <c r="V666" s="1" t="s">
        <v>14042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21073</v>
      </c>
      <c r="F667" s="1" t="s">
        <v>21876</v>
      </c>
      <c r="G667" s="1" t="s">
        <v>22651</v>
      </c>
      <c r="H667" s="1" t="s">
        <v>23423</v>
      </c>
      <c r="I667" s="1" t="s">
        <v>10466</v>
      </c>
      <c r="J667" s="1"/>
      <c r="K667" s="1" t="s">
        <v>23801</v>
      </c>
      <c r="L667" s="1" t="s">
        <v>665</v>
      </c>
      <c r="M667" s="1" t="s">
        <v>12028</v>
      </c>
      <c r="N667" s="1" t="s">
        <v>13033</v>
      </c>
      <c r="O667" s="1" t="s">
        <v>665</v>
      </c>
      <c r="P667" s="1" t="s">
        <v>23822</v>
      </c>
      <c r="Q667" s="1" t="s">
        <v>24223</v>
      </c>
      <c r="R667" s="1" t="s">
        <v>14034</v>
      </c>
      <c r="S667" s="1" t="s">
        <v>665</v>
      </c>
      <c r="T667" s="1"/>
      <c r="U667" s="1"/>
      <c r="V667" s="1" t="s">
        <v>14042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21074</v>
      </c>
      <c r="F668" s="1" t="s">
        <v>21074</v>
      </c>
      <c r="G668" s="1" t="s">
        <v>22652</v>
      </c>
      <c r="H668" s="1" t="s">
        <v>23424</v>
      </c>
      <c r="I668" s="1" t="s">
        <v>10467</v>
      </c>
      <c r="J668" s="1"/>
      <c r="K668" s="1" t="s">
        <v>23801</v>
      </c>
      <c r="L668" s="1" t="s">
        <v>666</v>
      </c>
      <c r="M668" s="1" t="s">
        <v>12029</v>
      </c>
      <c r="N668" s="1" t="s">
        <v>13033</v>
      </c>
      <c r="O668" s="1" t="s">
        <v>666</v>
      </c>
      <c r="P668" s="1" t="s">
        <v>23822</v>
      </c>
      <c r="Q668" s="1" t="s">
        <v>24224</v>
      </c>
      <c r="R668" s="1" t="s">
        <v>14034</v>
      </c>
      <c r="S668" s="1" t="s">
        <v>666</v>
      </c>
      <c r="T668" s="1"/>
      <c r="U668" s="1"/>
      <c r="V668" s="1" t="s">
        <v>14042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21075</v>
      </c>
      <c r="F669" s="1" t="s">
        <v>21075</v>
      </c>
      <c r="G669" s="1" t="s">
        <v>22653</v>
      </c>
      <c r="H669" s="1" t="s">
        <v>23425</v>
      </c>
      <c r="I669" s="1" t="s">
        <v>10468</v>
      </c>
      <c r="J669" s="1"/>
      <c r="K669" s="1" t="s">
        <v>23801</v>
      </c>
      <c r="L669" s="1" t="s">
        <v>667</v>
      </c>
      <c r="M669" s="1" t="s">
        <v>12030</v>
      </c>
      <c r="N669" s="1" t="s">
        <v>13033</v>
      </c>
      <c r="O669" s="1" t="s">
        <v>667</v>
      </c>
      <c r="P669" s="1" t="s">
        <v>23822</v>
      </c>
      <c r="Q669" s="1" t="s">
        <v>24225</v>
      </c>
      <c r="R669" s="1" t="s">
        <v>14034</v>
      </c>
      <c r="S669" s="1" t="s">
        <v>667</v>
      </c>
      <c r="T669" s="1"/>
      <c r="U669" s="1"/>
      <c r="V669" s="1" t="s">
        <v>14042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21076</v>
      </c>
      <c r="F670" s="1" t="s">
        <v>21877</v>
      </c>
      <c r="G670" s="1" t="s">
        <v>21076</v>
      </c>
      <c r="H670" s="1" t="s">
        <v>23426</v>
      </c>
      <c r="I670" s="1" t="s">
        <v>10469</v>
      </c>
      <c r="J670" s="1"/>
      <c r="K670" s="1" t="s">
        <v>23801</v>
      </c>
      <c r="L670" s="1" t="s">
        <v>668</v>
      </c>
      <c r="M670" s="1" t="s">
        <v>12031</v>
      </c>
      <c r="N670" s="1" t="s">
        <v>13033</v>
      </c>
      <c r="O670" s="1" t="s">
        <v>668</v>
      </c>
      <c r="P670" s="1" t="s">
        <v>23822</v>
      </c>
      <c r="Q670" s="1" t="s">
        <v>24226</v>
      </c>
      <c r="R670" s="1" t="s">
        <v>14034</v>
      </c>
      <c r="S670" s="1" t="s">
        <v>668</v>
      </c>
      <c r="T670" s="1"/>
      <c r="U670" s="1"/>
      <c r="V670" s="1" t="s">
        <v>14042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14585</v>
      </c>
      <c r="F671" s="1" t="s">
        <v>15618</v>
      </c>
      <c r="G671" s="1" t="s">
        <v>16617</v>
      </c>
      <c r="H671" s="1" t="s">
        <v>17602</v>
      </c>
      <c r="I671" s="1" t="s">
        <v>10470</v>
      </c>
      <c r="J671" s="1"/>
      <c r="K671" s="1" t="s">
        <v>23801</v>
      </c>
      <c r="L671" s="1" t="s">
        <v>669</v>
      </c>
      <c r="M671" s="1" t="s">
        <v>12032</v>
      </c>
      <c r="N671" s="1" t="s">
        <v>13033</v>
      </c>
      <c r="O671" s="1" t="s">
        <v>669</v>
      </c>
      <c r="P671" s="1" t="s">
        <v>23822</v>
      </c>
      <c r="Q671" s="1" t="s">
        <v>24227</v>
      </c>
      <c r="R671" s="1" t="s">
        <v>14034</v>
      </c>
      <c r="S671" s="1" t="s">
        <v>669</v>
      </c>
      <c r="T671" s="1"/>
      <c r="U671" s="1"/>
      <c r="V671" s="1" t="s">
        <v>14042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21077</v>
      </c>
      <c r="F672" s="1" t="s">
        <v>21878</v>
      </c>
      <c r="G672" s="1" t="s">
        <v>22654</v>
      </c>
      <c r="H672" s="1" t="s">
        <v>23427</v>
      </c>
      <c r="I672" s="1" t="s">
        <v>10471</v>
      </c>
      <c r="J672" s="1"/>
      <c r="K672" s="1" t="s">
        <v>23801</v>
      </c>
      <c r="L672" s="1" t="s">
        <v>670</v>
      </c>
      <c r="M672" s="1" t="s">
        <v>12033</v>
      </c>
      <c r="N672" s="1" t="s">
        <v>13033</v>
      </c>
      <c r="O672" s="1" t="s">
        <v>670</v>
      </c>
      <c r="P672" s="1" t="s">
        <v>23822</v>
      </c>
      <c r="Q672" s="1" t="s">
        <v>24228</v>
      </c>
      <c r="R672" s="1" t="s">
        <v>14034</v>
      </c>
      <c r="S672" s="1" t="s">
        <v>670</v>
      </c>
      <c r="T672" s="1"/>
      <c r="U672" s="1"/>
      <c r="V672" s="1" t="s">
        <v>14042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7286</v>
      </c>
      <c r="H673" s="1" t="s">
        <v>8857</v>
      </c>
      <c r="I673" s="1" t="s">
        <v>10472</v>
      </c>
      <c r="J673" s="1"/>
      <c r="K673" s="1" t="s">
        <v>23801</v>
      </c>
      <c r="L673" s="1" t="s">
        <v>671</v>
      </c>
      <c r="M673" s="1" t="s">
        <v>12034</v>
      </c>
      <c r="N673" s="1" t="s">
        <v>13033</v>
      </c>
      <c r="O673" s="1" t="s">
        <v>671</v>
      </c>
      <c r="P673" s="1" t="s">
        <v>23822</v>
      </c>
      <c r="Q673" s="1" t="s">
        <v>24229</v>
      </c>
      <c r="R673" s="1" t="s">
        <v>14034</v>
      </c>
      <c r="S673" s="1" t="s">
        <v>671</v>
      </c>
      <c r="T673" s="1"/>
      <c r="U673" s="1"/>
      <c r="V673" s="1" t="s">
        <v>14042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14588</v>
      </c>
      <c r="F674" s="1" t="s">
        <v>15621</v>
      </c>
      <c r="G674" s="1" t="s">
        <v>14588</v>
      </c>
      <c r="H674" s="1" t="s">
        <v>17605</v>
      </c>
      <c r="I674" s="1" t="s">
        <v>10473</v>
      </c>
      <c r="J674" s="1"/>
      <c r="K674" s="1" t="s">
        <v>23801</v>
      </c>
      <c r="L674" s="1" t="s">
        <v>672</v>
      </c>
      <c r="M674" s="1" t="s">
        <v>12035</v>
      </c>
      <c r="N674" s="1" t="s">
        <v>13033</v>
      </c>
      <c r="O674" s="1" t="s">
        <v>672</v>
      </c>
      <c r="P674" s="1" t="s">
        <v>23822</v>
      </c>
      <c r="Q674" s="1" t="s">
        <v>24230</v>
      </c>
      <c r="R674" s="1" t="s">
        <v>14034</v>
      </c>
      <c r="S674" s="1" t="s">
        <v>672</v>
      </c>
      <c r="T674" s="1"/>
      <c r="U674" s="1"/>
      <c r="V674" s="1" t="s">
        <v>14042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21078</v>
      </c>
      <c r="F675" s="1" t="s">
        <v>21879</v>
      </c>
      <c r="G675" s="1" t="s">
        <v>22655</v>
      </c>
      <c r="H675" s="1" t="s">
        <v>23428</v>
      </c>
      <c r="I675" s="1" t="s">
        <v>10474</v>
      </c>
      <c r="J675" s="1"/>
      <c r="K675" s="1" t="s">
        <v>23801</v>
      </c>
      <c r="L675" s="1" t="s">
        <v>673</v>
      </c>
      <c r="M675" s="1" t="s">
        <v>12036</v>
      </c>
      <c r="N675" s="1" t="s">
        <v>13033</v>
      </c>
      <c r="O675" s="1" t="s">
        <v>673</v>
      </c>
      <c r="P675" s="1" t="s">
        <v>23822</v>
      </c>
      <c r="Q675" s="1" t="s">
        <v>24231</v>
      </c>
      <c r="R675" s="1" t="s">
        <v>14034</v>
      </c>
      <c r="S675" s="1" t="s">
        <v>673</v>
      </c>
      <c r="T675" s="1"/>
      <c r="U675" s="1"/>
      <c r="V675" s="1" t="s">
        <v>14042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21079</v>
      </c>
      <c r="F676" s="1" t="s">
        <v>21079</v>
      </c>
      <c r="G676" s="1" t="s">
        <v>22656</v>
      </c>
      <c r="H676" s="1" t="s">
        <v>23429</v>
      </c>
      <c r="I676" s="1" t="s">
        <v>10475</v>
      </c>
      <c r="J676" s="1"/>
      <c r="K676" s="1" t="s">
        <v>23801</v>
      </c>
      <c r="L676" s="1" t="s">
        <v>674</v>
      </c>
      <c r="M676" s="1" t="s">
        <v>12037</v>
      </c>
      <c r="N676" s="1" t="s">
        <v>13033</v>
      </c>
      <c r="O676" s="1" t="s">
        <v>674</v>
      </c>
      <c r="P676" s="1" t="s">
        <v>23822</v>
      </c>
      <c r="Q676" s="1" t="s">
        <v>24232</v>
      </c>
      <c r="R676" s="1" t="s">
        <v>14034</v>
      </c>
      <c r="S676" s="1" t="s">
        <v>674</v>
      </c>
      <c r="T676" s="1"/>
      <c r="U676" s="1"/>
      <c r="V676" s="1" t="s">
        <v>14042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21080</v>
      </c>
      <c r="F677" s="1" t="s">
        <v>21880</v>
      </c>
      <c r="G677" s="1" t="s">
        <v>22657</v>
      </c>
      <c r="H677" s="1" t="s">
        <v>23430</v>
      </c>
      <c r="I677" s="1" t="s">
        <v>10476</v>
      </c>
      <c r="J677" s="1"/>
      <c r="K677" s="1" t="s">
        <v>23801</v>
      </c>
      <c r="L677" s="1" t="s">
        <v>675</v>
      </c>
      <c r="M677" s="1" t="s">
        <v>12038</v>
      </c>
      <c r="N677" s="1" t="s">
        <v>13033</v>
      </c>
      <c r="O677" s="1" t="s">
        <v>675</v>
      </c>
      <c r="P677" s="1" t="s">
        <v>23823</v>
      </c>
      <c r="Q677" s="1" t="s">
        <v>23823</v>
      </c>
      <c r="R677" s="1" t="s">
        <v>14034</v>
      </c>
      <c r="S677" s="1" t="s">
        <v>675</v>
      </c>
      <c r="T677" s="1"/>
      <c r="U677" s="1" t="s">
        <v>24805</v>
      </c>
      <c r="V677" s="1" t="s">
        <v>14042</v>
      </c>
      <c r="W677" s="1" t="s">
        <v>675</v>
      </c>
      <c r="X677" s="1" t="s">
        <v>24820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21081</v>
      </c>
      <c r="F678" s="1" t="s">
        <v>21881</v>
      </c>
      <c r="G678" s="1" t="s">
        <v>22658</v>
      </c>
      <c r="H678" s="1" t="s">
        <v>23431</v>
      </c>
      <c r="I678" s="1" t="s">
        <v>10477</v>
      </c>
      <c r="J678" s="1"/>
      <c r="K678" s="1" t="s">
        <v>23801</v>
      </c>
      <c r="L678" s="1" t="s">
        <v>676</v>
      </c>
      <c r="M678" s="1" t="s">
        <v>12039</v>
      </c>
      <c r="N678" s="1" t="s">
        <v>13033</v>
      </c>
      <c r="O678" s="1" t="s">
        <v>676</v>
      </c>
      <c r="P678" s="1" t="s">
        <v>23823</v>
      </c>
      <c r="Q678" s="1" t="s">
        <v>23823</v>
      </c>
      <c r="R678" s="1" t="s">
        <v>14034</v>
      </c>
      <c r="S678" s="1" t="s">
        <v>676</v>
      </c>
      <c r="T678" s="1"/>
      <c r="U678" s="1"/>
      <c r="V678" s="1" t="s">
        <v>14042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21082</v>
      </c>
      <c r="F679" s="1" t="s">
        <v>21882</v>
      </c>
      <c r="G679" s="1" t="s">
        <v>21082</v>
      </c>
      <c r="H679" s="1" t="s">
        <v>23432</v>
      </c>
      <c r="I679" s="1" t="s">
        <v>10478</v>
      </c>
      <c r="J679" s="1"/>
      <c r="K679" s="1" t="s">
        <v>23801</v>
      </c>
      <c r="L679" s="1" t="s">
        <v>677</v>
      </c>
      <c r="M679" s="1" t="s">
        <v>12040</v>
      </c>
      <c r="N679" s="1" t="s">
        <v>13033</v>
      </c>
      <c r="O679" s="1" t="s">
        <v>677</v>
      </c>
      <c r="P679" s="1" t="s">
        <v>23823</v>
      </c>
      <c r="Q679" s="1" t="s">
        <v>23823</v>
      </c>
      <c r="R679" s="1" t="s">
        <v>14034</v>
      </c>
      <c r="S679" s="1" t="s">
        <v>677</v>
      </c>
      <c r="T679" s="1"/>
      <c r="U679" s="1"/>
      <c r="V679" s="1" t="s">
        <v>14042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14592</v>
      </c>
      <c r="F680" s="1" t="s">
        <v>15624</v>
      </c>
      <c r="G680" s="1" t="s">
        <v>16623</v>
      </c>
      <c r="H680" s="1" t="s">
        <v>17609</v>
      </c>
      <c r="I680" s="1" t="s">
        <v>10479</v>
      </c>
      <c r="J680" s="1"/>
      <c r="K680" s="1" t="s">
        <v>23801</v>
      </c>
      <c r="L680" s="1" t="s">
        <v>678</v>
      </c>
      <c r="M680" s="1" t="s">
        <v>12041</v>
      </c>
      <c r="N680" s="1" t="s">
        <v>13033</v>
      </c>
      <c r="O680" s="1" t="s">
        <v>678</v>
      </c>
      <c r="P680" s="1" t="s">
        <v>23823</v>
      </c>
      <c r="Q680" s="1" t="s">
        <v>23823</v>
      </c>
      <c r="R680" s="1" t="s">
        <v>14034</v>
      </c>
      <c r="S680" s="1" t="s">
        <v>678</v>
      </c>
      <c r="T680" s="1"/>
      <c r="U680" s="1"/>
      <c r="V680" s="1" t="s">
        <v>14042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14593</v>
      </c>
      <c r="F681" s="1" t="s">
        <v>15625</v>
      </c>
      <c r="G681" s="1" t="s">
        <v>16624</v>
      </c>
      <c r="H681" s="1" t="s">
        <v>17610</v>
      </c>
      <c r="I681" s="1" t="s">
        <v>10017</v>
      </c>
      <c r="J681" s="1"/>
      <c r="K681" s="1" t="s">
        <v>23801</v>
      </c>
      <c r="L681" s="1" t="s">
        <v>679</v>
      </c>
      <c r="M681" s="1" t="s">
        <v>12042</v>
      </c>
      <c r="N681" s="1" t="s">
        <v>13033</v>
      </c>
      <c r="O681" s="1" t="s">
        <v>679</v>
      </c>
      <c r="P681" s="1" t="s">
        <v>23823</v>
      </c>
      <c r="Q681" s="1" t="s">
        <v>23823</v>
      </c>
      <c r="R681" s="1" t="s">
        <v>14034</v>
      </c>
      <c r="S681" s="1" t="s">
        <v>679</v>
      </c>
      <c r="T681" s="1"/>
      <c r="U681" s="1"/>
      <c r="V681" s="1" t="s">
        <v>14042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21083</v>
      </c>
      <c r="F682" s="1" t="s">
        <v>21883</v>
      </c>
      <c r="G682" s="1" t="s">
        <v>22659</v>
      </c>
      <c r="H682" s="1" t="s">
        <v>23433</v>
      </c>
      <c r="I682" s="1" t="s">
        <v>10480</v>
      </c>
      <c r="J682" s="1"/>
      <c r="K682" s="1" t="s">
        <v>23801</v>
      </c>
      <c r="L682" s="1" t="s">
        <v>680</v>
      </c>
      <c r="M682" s="1" t="s">
        <v>12043</v>
      </c>
      <c r="N682" s="1" t="s">
        <v>13033</v>
      </c>
      <c r="O682" s="1" t="s">
        <v>680</v>
      </c>
      <c r="P682" s="1" t="s">
        <v>23823</v>
      </c>
      <c r="Q682" s="1" t="s">
        <v>23823</v>
      </c>
      <c r="R682" s="1" t="s">
        <v>14034</v>
      </c>
      <c r="S682" s="1" t="s">
        <v>680</v>
      </c>
      <c r="T682" s="1"/>
      <c r="U682" s="1"/>
      <c r="V682" s="1" t="s">
        <v>14042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7294</v>
      </c>
      <c r="H683" s="1" t="s">
        <v>8867</v>
      </c>
      <c r="I683" s="1" t="s">
        <v>10481</v>
      </c>
      <c r="J683" s="1"/>
      <c r="K683" s="1" t="s">
        <v>23801</v>
      </c>
      <c r="L683" s="1" t="s">
        <v>681</v>
      </c>
      <c r="M683" s="1" t="s">
        <v>12044</v>
      </c>
      <c r="N683" s="1" t="s">
        <v>13033</v>
      </c>
      <c r="O683" s="1" t="s">
        <v>681</v>
      </c>
      <c r="P683" s="1" t="s">
        <v>23823</v>
      </c>
      <c r="Q683" s="1" t="s">
        <v>23823</v>
      </c>
      <c r="R683" s="1" t="s">
        <v>14034</v>
      </c>
      <c r="S683" s="1" t="s">
        <v>681</v>
      </c>
      <c r="T683" s="1"/>
      <c r="U683" s="1"/>
      <c r="V683" s="1" t="s">
        <v>14042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7295</v>
      </c>
      <c r="H684" s="1" t="s">
        <v>8868</v>
      </c>
      <c r="I684" s="1" t="s">
        <v>10482</v>
      </c>
      <c r="J684" s="1"/>
      <c r="K684" s="1" t="s">
        <v>23801</v>
      </c>
      <c r="L684" s="1" t="s">
        <v>682</v>
      </c>
      <c r="M684" s="1" t="s">
        <v>12045</v>
      </c>
      <c r="N684" s="1" t="s">
        <v>13033</v>
      </c>
      <c r="O684" s="1" t="s">
        <v>682</v>
      </c>
      <c r="P684" s="1" t="s">
        <v>23823</v>
      </c>
      <c r="Q684" s="1" t="s">
        <v>23823</v>
      </c>
      <c r="R684" s="1" t="s">
        <v>14034</v>
      </c>
      <c r="S684" s="1" t="s">
        <v>682</v>
      </c>
      <c r="T684" s="1"/>
      <c r="U684" s="1"/>
      <c r="V684" s="1" t="s">
        <v>14042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14595</v>
      </c>
      <c r="F685" s="1" t="s">
        <v>15627</v>
      </c>
      <c r="G685" s="1" t="s">
        <v>16626</v>
      </c>
      <c r="H685" s="1" t="s">
        <v>17612</v>
      </c>
      <c r="I685" s="1" t="s">
        <v>10483</v>
      </c>
      <c r="J685" s="1"/>
      <c r="K685" s="1" t="s">
        <v>23801</v>
      </c>
      <c r="L685" s="1" t="s">
        <v>683</v>
      </c>
      <c r="M685" s="1" t="s">
        <v>12046</v>
      </c>
      <c r="N685" s="1" t="s">
        <v>13033</v>
      </c>
      <c r="O685" s="1" t="s">
        <v>683</v>
      </c>
      <c r="P685" s="1" t="s">
        <v>23823</v>
      </c>
      <c r="Q685" s="1" t="s">
        <v>23823</v>
      </c>
      <c r="R685" s="1" t="s">
        <v>14034</v>
      </c>
      <c r="S685" s="1" t="s">
        <v>683</v>
      </c>
      <c r="T685" s="1"/>
      <c r="U685" s="1"/>
      <c r="V685" s="1" t="s">
        <v>14042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7297</v>
      </c>
      <c r="H686" s="1" t="s">
        <v>8870</v>
      </c>
      <c r="I686" s="1" t="s">
        <v>10484</v>
      </c>
      <c r="J686" s="1"/>
      <c r="K686" s="1" t="s">
        <v>23801</v>
      </c>
      <c r="L686" s="1" t="s">
        <v>684</v>
      </c>
      <c r="M686" s="1" t="s">
        <v>12047</v>
      </c>
      <c r="N686" s="1" t="s">
        <v>13033</v>
      </c>
      <c r="O686" s="1" t="s">
        <v>684</v>
      </c>
      <c r="P686" s="1" t="s">
        <v>23823</v>
      </c>
      <c r="Q686" s="1" t="s">
        <v>23823</v>
      </c>
      <c r="R686" s="1" t="s">
        <v>14034</v>
      </c>
      <c r="S686" s="1" t="s">
        <v>684</v>
      </c>
      <c r="T686" s="1"/>
      <c r="U686" s="1"/>
      <c r="V686" s="1" t="s">
        <v>14042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21084</v>
      </c>
      <c r="F687" s="1" t="s">
        <v>21884</v>
      </c>
      <c r="G687" s="1" t="s">
        <v>22660</v>
      </c>
      <c r="H687" s="1" t="s">
        <v>23434</v>
      </c>
      <c r="I687" s="1" t="s">
        <v>10485</v>
      </c>
      <c r="J687" s="1"/>
      <c r="K687" s="1" t="s">
        <v>23801</v>
      </c>
      <c r="L687" s="1" t="s">
        <v>685</v>
      </c>
      <c r="M687" s="1" t="s">
        <v>12048</v>
      </c>
      <c r="N687" s="1" t="s">
        <v>13033</v>
      </c>
      <c r="O687" s="1" t="s">
        <v>685</v>
      </c>
      <c r="P687" s="1" t="s">
        <v>23823</v>
      </c>
      <c r="Q687" s="1" t="s">
        <v>23823</v>
      </c>
      <c r="R687" s="1" t="s">
        <v>14034</v>
      </c>
      <c r="S687" s="1" t="s">
        <v>685</v>
      </c>
      <c r="T687" s="1"/>
      <c r="U687" s="1"/>
      <c r="V687" s="1" t="s">
        <v>14042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14597</v>
      </c>
      <c r="F688" s="1" t="s">
        <v>14597</v>
      </c>
      <c r="G688" s="1" t="s">
        <v>16628</v>
      </c>
      <c r="H688" s="1" t="s">
        <v>17614</v>
      </c>
      <c r="I688" s="1" t="s">
        <v>10053</v>
      </c>
      <c r="J688" s="1"/>
      <c r="K688" s="1" t="s">
        <v>23801</v>
      </c>
      <c r="L688" s="1" t="s">
        <v>686</v>
      </c>
      <c r="M688" s="1" t="s">
        <v>12049</v>
      </c>
      <c r="N688" s="1" t="s">
        <v>13033</v>
      </c>
      <c r="O688" s="1" t="s">
        <v>686</v>
      </c>
      <c r="P688" s="1" t="s">
        <v>23823</v>
      </c>
      <c r="Q688" s="1" t="s">
        <v>23823</v>
      </c>
      <c r="R688" s="1" t="s">
        <v>14034</v>
      </c>
      <c r="S688" s="1" t="s">
        <v>686</v>
      </c>
      <c r="T688" s="1"/>
      <c r="U688" s="1"/>
      <c r="V688" s="1" t="s">
        <v>14042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21085</v>
      </c>
      <c r="F689" s="1" t="s">
        <v>21885</v>
      </c>
      <c r="G689" s="1" t="s">
        <v>22661</v>
      </c>
      <c r="H689" s="1" t="s">
        <v>23435</v>
      </c>
      <c r="I689" s="1" t="s">
        <v>10486</v>
      </c>
      <c r="J689" s="1"/>
      <c r="K689" s="1" t="s">
        <v>23801</v>
      </c>
      <c r="L689" s="1" t="s">
        <v>687</v>
      </c>
      <c r="M689" s="1" t="s">
        <v>12050</v>
      </c>
      <c r="N689" s="1" t="s">
        <v>13033</v>
      </c>
      <c r="O689" s="1" t="s">
        <v>687</v>
      </c>
      <c r="P689" s="1" t="s">
        <v>23823</v>
      </c>
      <c r="Q689" s="1" t="s">
        <v>23823</v>
      </c>
      <c r="R689" s="1" t="s">
        <v>14034</v>
      </c>
      <c r="S689" s="1" t="s">
        <v>687</v>
      </c>
      <c r="T689" s="1"/>
      <c r="U689" s="1"/>
      <c r="V689" s="1" t="s">
        <v>14042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7301</v>
      </c>
      <c r="H690" s="1" t="s">
        <v>8874</v>
      </c>
      <c r="I690" s="1" t="s">
        <v>10487</v>
      </c>
      <c r="J690" s="1"/>
      <c r="K690" s="1" t="s">
        <v>23801</v>
      </c>
      <c r="L690" s="1" t="s">
        <v>688</v>
      </c>
      <c r="M690" s="1" t="s">
        <v>12051</v>
      </c>
      <c r="N690" s="1" t="s">
        <v>13033</v>
      </c>
      <c r="O690" s="1" t="s">
        <v>688</v>
      </c>
      <c r="P690" s="1" t="s">
        <v>23823</v>
      </c>
      <c r="Q690" s="1" t="s">
        <v>23823</v>
      </c>
      <c r="R690" s="1" t="s">
        <v>14034</v>
      </c>
      <c r="S690" s="1" t="s">
        <v>688</v>
      </c>
      <c r="T690" s="1"/>
      <c r="U690" s="1"/>
      <c r="V690" s="1" t="s">
        <v>14042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21086</v>
      </c>
      <c r="F691" s="1" t="s">
        <v>21886</v>
      </c>
      <c r="G691" s="1" t="s">
        <v>22662</v>
      </c>
      <c r="H691" s="1" t="s">
        <v>23436</v>
      </c>
      <c r="I691" s="1" t="s">
        <v>10488</v>
      </c>
      <c r="J691" s="1"/>
      <c r="K691" s="1" t="s">
        <v>23801</v>
      </c>
      <c r="L691" s="1" t="s">
        <v>689</v>
      </c>
      <c r="M691" s="1" t="s">
        <v>12052</v>
      </c>
      <c r="N691" s="1" t="s">
        <v>13033</v>
      </c>
      <c r="O691" s="1" t="s">
        <v>689</v>
      </c>
      <c r="P691" s="1" t="s">
        <v>23823</v>
      </c>
      <c r="Q691" s="1" t="s">
        <v>23823</v>
      </c>
      <c r="R691" s="1" t="s">
        <v>14034</v>
      </c>
      <c r="S691" s="1" t="s">
        <v>689</v>
      </c>
      <c r="T691" s="1"/>
      <c r="U691" s="1"/>
      <c r="V691" s="1" t="s">
        <v>14042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21087</v>
      </c>
      <c r="F692" s="1" t="s">
        <v>21887</v>
      </c>
      <c r="G692" s="1" t="s">
        <v>22663</v>
      </c>
      <c r="H692" s="1" t="s">
        <v>23437</v>
      </c>
      <c r="I692" s="1" t="s">
        <v>10489</v>
      </c>
      <c r="J692" s="1"/>
      <c r="K692" s="1" t="s">
        <v>23801</v>
      </c>
      <c r="L692" s="1" t="s">
        <v>690</v>
      </c>
      <c r="M692" s="1" t="s">
        <v>12053</v>
      </c>
      <c r="N692" s="1" t="s">
        <v>13033</v>
      </c>
      <c r="O692" s="1" t="s">
        <v>690</v>
      </c>
      <c r="P692" s="1" t="s">
        <v>23823</v>
      </c>
      <c r="Q692" s="1" t="s">
        <v>23823</v>
      </c>
      <c r="R692" s="1" t="s">
        <v>14034</v>
      </c>
      <c r="S692" s="1" t="s">
        <v>690</v>
      </c>
      <c r="T692" s="1"/>
      <c r="U692" s="1"/>
      <c r="V692" s="1" t="s">
        <v>14042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14599</v>
      </c>
      <c r="F693" s="1" t="s">
        <v>15630</v>
      </c>
      <c r="G693" s="1" t="s">
        <v>16630</v>
      </c>
      <c r="H693" s="1" t="s">
        <v>17616</v>
      </c>
      <c r="I693" s="1" t="s">
        <v>10490</v>
      </c>
      <c r="J693" s="1"/>
      <c r="K693" s="1" t="s">
        <v>23801</v>
      </c>
      <c r="L693" s="1" t="s">
        <v>691</v>
      </c>
      <c r="M693" s="1" t="s">
        <v>12054</v>
      </c>
      <c r="N693" s="1" t="s">
        <v>13033</v>
      </c>
      <c r="O693" s="1" t="s">
        <v>691</v>
      </c>
      <c r="P693" s="1" t="s">
        <v>23823</v>
      </c>
      <c r="Q693" s="1" t="s">
        <v>23823</v>
      </c>
      <c r="R693" s="1" t="s">
        <v>14034</v>
      </c>
      <c r="S693" s="1" t="s">
        <v>691</v>
      </c>
      <c r="T693" s="1"/>
      <c r="U693" s="1"/>
      <c r="V693" s="1" t="s">
        <v>14042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21088</v>
      </c>
      <c r="F694" s="1" t="s">
        <v>21888</v>
      </c>
      <c r="G694" s="1" t="s">
        <v>22664</v>
      </c>
      <c r="H694" s="1" t="s">
        <v>21088</v>
      </c>
      <c r="I694" s="1" t="s">
        <v>10491</v>
      </c>
      <c r="J694" s="1"/>
      <c r="K694" s="1" t="s">
        <v>23801</v>
      </c>
      <c r="L694" s="1" t="s">
        <v>692</v>
      </c>
      <c r="M694" s="1" t="s">
        <v>12055</v>
      </c>
      <c r="N694" s="1" t="s">
        <v>13033</v>
      </c>
      <c r="O694" s="1" t="s">
        <v>692</v>
      </c>
      <c r="P694" s="1" t="s">
        <v>23823</v>
      </c>
      <c r="Q694" s="1" t="s">
        <v>23823</v>
      </c>
      <c r="R694" s="1" t="s">
        <v>14034</v>
      </c>
      <c r="S694" s="1" t="s">
        <v>692</v>
      </c>
      <c r="T694" s="1"/>
      <c r="U694" s="1"/>
      <c r="V694" s="1" t="s">
        <v>14042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7306</v>
      </c>
      <c r="H695" s="1" t="s">
        <v>8878</v>
      </c>
      <c r="I695" s="1" t="s">
        <v>10492</v>
      </c>
      <c r="J695" s="1"/>
      <c r="K695" s="1" t="s">
        <v>23801</v>
      </c>
      <c r="L695" s="1" t="s">
        <v>693</v>
      </c>
      <c r="M695" s="1" t="s">
        <v>12056</v>
      </c>
      <c r="N695" s="1" t="s">
        <v>13033</v>
      </c>
      <c r="O695" s="1" t="s">
        <v>693</v>
      </c>
      <c r="P695" s="1" t="s">
        <v>23823</v>
      </c>
      <c r="Q695" s="1" t="s">
        <v>23823</v>
      </c>
      <c r="R695" s="1" t="s">
        <v>14034</v>
      </c>
      <c r="S695" s="1" t="s">
        <v>693</v>
      </c>
      <c r="T695" s="1"/>
      <c r="U695" s="1"/>
      <c r="V695" s="1" t="s">
        <v>14042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7307</v>
      </c>
      <c r="H696" s="1" t="s">
        <v>8879</v>
      </c>
      <c r="I696" s="1" t="s">
        <v>10493</v>
      </c>
      <c r="J696" s="1"/>
      <c r="K696" s="1" t="s">
        <v>23801</v>
      </c>
      <c r="L696" s="1" t="s">
        <v>694</v>
      </c>
      <c r="M696" s="1" t="s">
        <v>12057</v>
      </c>
      <c r="N696" s="1" t="s">
        <v>13033</v>
      </c>
      <c r="O696" s="1" t="s">
        <v>694</v>
      </c>
      <c r="P696" s="1" t="s">
        <v>23823</v>
      </c>
      <c r="Q696" s="1" t="s">
        <v>23823</v>
      </c>
      <c r="R696" s="1" t="s">
        <v>14034</v>
      </c>
      <c r="S696" s="1" t="s">
        <v>694</v>
      </c>
      <c r="T696" s="1"/>
      <c r="U696" s="1"/>
      <c r="V696" s="1" t="s">
        <v>14042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21089</v>
      </c>
      <c r="F697" s="1" t="s">
        <v>21889</v>
      </c>
      <c r="G697" s="1" t="s">
        <v>22665</v>
      </c>
      <c r="H697" s="1" t="s">
        <v>21088</v>
      </c>
      <c r="I697" s="1" t="s">
        <v>10494</v>
      </c>
      <c r="J697" s="1"/>
      <c r="K697" s="1" t="s">
        <v>23801</v>
      </c>
      <c r="L697" s="1" t="s">
        <v>695</v>
      </c>
      <c r="M697" s="1" t="s">
        <v>12058</v>
      </c>
      <c r="N697" s="1" t="s">
        <v>13033</v>
      </c>
      <c r="O697" s="1" t="s">
        <v>695</v>
      </c>
      <c r="P697" s="1" t="s">
        <v>23823</v>
      </c>
      <c r="Q697" s="1" t="s">
        <v>23823</v>
      </c>
      <c r="R697" s="1" t="s">
        <v>14034</v>
      </c>
      <c r="S697" s="1" t="s">
        <v>695</v>
      </c>
      <c r="T697" s="1"/>
      <c r="U697" s="1"/>
      <c r="V697" s="1" t="s">
        <v>14042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21090</v>
      </c>
      <c r="F698" s="1" t="s">
        <v>21890</v>
      </c>
      <c r="G698" s="1" t="s">
        <v>22666</v>
      </c>
      <c r="H698" s="1" t="s">
        <v>23438</v>
      </c>
      <c r="I698" s="1" t="s">
        <v>10495</v>
      </c>
      <c r="J698" s="1"/>
      <c r="K698" s="1" t="s">
        <v>23801</v>
      </c>
      <c r="L698" s="1" t="s">
        <v>696</v>
      </c>
      <c r="M698" s="1" t="s">
        <v>12059</v>
      </c>
      <c r="N698" s="1" t="s">
        <v>13033</v>
      </c>
      <c r="O698" s="1" t="s">
        <v>696</v>
      </c>
      <c r="P698" s="1" t="s">
        <v>23823</v>
      </c>
      <c r="Q698" s="1" t="s">
        <v>23823</v>
      </c>
      <c r="R698" s="1" t="s">
        <v>14034</v>
      </c>
      <c r="S698" s="1" t="s">
        <v>696</v>
      </c>
      <c r="T698" s="1"/>
      <c r="U698" s="1"/>
      <c r="V698" s="1" t="s">
        <v>14042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21091</v>
      </c>
      <c r="F699" s="1" t="s">
        <v>21891</v>
      </c>
      <c r="G699" s="1" t="s">
        <v>22667</v>
      </c>
      <c r="H699" s="1" t="s">
        <v>23439</v>
      </c>
      <c r="I699" s="1" t="s">
        <v>10496</v>
      </c>
      <c r="J699" s="1"/>
      <c r="K699" s="1" t="s">
        <v>23801</v>
      </c>
      <c r="L699" s="1" t="s">
        <v>697</v>
      </c>
      <c r="M699" s="1" t="s">
        <v>12060</v>
      </c>
      <c r="N699" s="1" t="s">
        <v>13033</v>
      </c>
      <c r="O699" s="1" t="s">
        <v>697</v>
      </c>
      <c r="P699" s="1" t="s">
        <v>23823</v>
      </c>
      <c r="Q699" s="1" t="s">
        <v>23823</v>
      </c>
      <c r="R699" s="1" t="s">
        <v>14034</v>
      </c>
      <c r="S699" s="1" t="s">
        <v>697</v>
      </c>
      <c r="T699" s="1"/>
      <c r="U699" s="1"/>
      <c r="V699" s="1" t="s">
        <v>14042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7311</v>
      </c>
      <c r="H700" s="1" t="s">
        <v>8882</v>
      </c>
      <c r="I700" s="1" t="s">
        <v>10497</v>
      </c>
      <c r="J700" s="1"/>
      <c r="K700" s="1" t="s">
        <v>23801</v>
      </c>
      <c r="L700" s="1" t="s">
        <v>698</v>
      </c>
      <c r="M700" s="1" t="s">
        <v>12061</v>
      </c>
      <c r="N700" s="1" t="s">
        <v>13033</v>
      </c>
      <c r="O700" s="1" t="s">
        <v>698</v>
      </c>
      <c r="P700" s="1" t="s">
        <v>23823</v>
      </c>
      <c r="Q700" s="1" t="s">
        <v>23823</v>
      </c>
      <c r="R700" s="1" t="s">
        <v>14034</v>
      </c>
      <c r="S700" s="1" t="s">
        <v>698</v>
      </c>
      <c r="T700" s="1"/>
      <c r="U700" s="1"/>
      <c r="V700" s="1" t="s">
        <v>14042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21092</v>
      </c>
      <c r="F701" s="1" t="s">
        <v>21892</v>
      </c>
      <c r="G701" s="1" t="s">
        <v>22668</v>
      </c>
      <c r="H701" s="1" t="s">
        <v>23440</v>
      </c>
      <c r="I701" s="1" t="s">
        <v>10498</v>
      </c>
      <c r="J701" s="1"/>
      <c r="K701" s="1" t="s">
        <v>23801</v>
      </c>
      <c r="L701" s="1" t="s">
        <v>699</v>
      </c>
      <c r="M701" s="1" t="s">
        <v>12062</v>
      </c>
      <c r="N701" s="1" t="s">
        <v>13033</v>
      </c>
      <c r="O701" s="1" t="s">
        <v>699</v>
      </c>
      <c r="P701" s="1" t="s">
        <v>23823</v>
      </c>
      <c r="Q701" s="1" t="s">
        <v>23823</v>
      </c>
      <c r="R701" s="1" t="s">
        <v>14034</v>
      </c>
      <c r="S701" s="1" t="s">
        <v>699</v>
      </c>
      <c r="T701" s="1"/>
      <c r="U701" s="1"/>
      <c r="V701" s="1" t="s">
        <v>14042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21093</v>
      </c>
      <c r="F702" s="1" t="s">
        <v>21893</v>
      </c>
      <c r="G702" s="1" t="s">
        <v>22669</v>
      </c>
      <c r="H702" s="1" t="s">
        <v>23441</v>
      </c>
      <c r="I702" s="1" t="s">
        <v>10499</v>
      </c>
      <c r="J702" s="1"/>
      <c r="K702" s="1" t="s">
        <v>23801</v>
      </c>
      <c r="L702" s="1" t="s">
        <v>700</v>
      </c>
      <c r="M702" s="1" t="s">
        <v>12063</v>
      </c>
      <c r="N702" s="1" t="s">
        <v>13033</v>
      </c>
      <c r="O702" s="1" t="s">
        <v>700</v>
      </c>
      <c r="P702" s="1" t="s">
        <v>23823</v>
      </c>
      <c r="Q702" s="1" t="s">
        <v>23823</v>
      </c>
      <c r="R702" s="1" t="s">
        <v>14034</v>
      </c>
      <c r="S702" s="1" t="s">
        <v>700</v>
      </c>
      <c r="T702" s="1"/>
      <c r="U702" s="1"/>
      <c r="V702" s="1" t="s">
        <v>14042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21094</v>
      </c>
      <c r="F703" s="1" t="s">
        <v>21894</v>
      </c>
      <c r="G703" s="1" t="s">
        <v>22670</v>
      </c>
      <c r="H703" s="1" t="s">
        <v>23442</v>
      </c>
      <c r="I703" s="1" t="s">
        <v>10500</v>
      </c>
      <c r="J703" s="1"/>
      <c r="K703" s="1" t="s">
        <v>23801</v>
      </c>
      <c r="L703" s="1" t="s">
        <v>701</v>
      </c>
      <c r="M703" s="1" t="s">
        <v>12064</v>
      </c>
      <c r="N703" s="1" t="s">
        <v>13033</v>
      </c>
      <c r="O703" s="1" t="s">
        <v>701</v>
      </c>
      <c r="P703" s="1" t="s">
        <v>23823</v>
      </c>
      <c r="Q703" s="1" t="s">
        <v>23823</v>
      </c>
      <c r="R703" s="1" t="s">
        <v>14034</v>
      </c>
      <c r="S703" s="1" t="s">
        <v>701</v>
      </c>
      <c r="T703" s="1"/>
      <c r="U703" s="1"/>
      <c r="V703" s="1" t="s">
        <v>14042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21095</v>
      </c>
      <c r="F704" s="1" t="s">
        <v>21895</v>
      </c>
      <c r="G704" s="1" t="s">
        <v>22671</v>
      </c>
      <c r="H704" s="1" t="s">
        <v>23443</v>
      </c>
      <c r="I704" s="1" t="s">
        <v>10501</v>
      </c>
      <c r="J704" s="1"/>
      <c r="K704" s="1" t="s">
        <v>23801</v>
      </c>
      <c r="L704" s="1" t="s">
        <v>702</v>
      </c>
      <c r="M704" s="1" t="s">
        <v>12065</v>
      </c>
      <c r="N704" s="1" t="s">
        <v>13033</v>
      </c>
      <c r="O704" s="1" t="s">
        <v>702</v>
      </c>
      <c r="P704" s="1" t="s">
        <v>23823</v>
      </c>
      <c r="Q704" s="1" t="s">
        <v>23823</v>
      </c>
      <c r="R704" s="1" t="s">
        <v>14034</v>
      </c>
      <c r="S704" s="1" t="s">
        <v>702</v>
      </c>
      <c r="T704" s="1"/>
      <c r="U704" s="1"/>
      <c r="V704" s="1" t="s">
        <v>14042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21096</v>
      </c>
      <c r="F705" s="1" t="s">
        <v>21896</v>
      </c>
      <c r="G705" s="1" t="s">
        <v>22672</v>
      </c>
      <c r="H705" s="1" t="s">
        <v>23444</v>
      </c>
      <c r="I705" s="1" t="s">
        <v>10502</v>
      </c>
      <c r="J705" s="1"/>
      <c r="K705" s="1" t="s">
        <v>23801</v>
      </c>
      <c r="L705" s="1" t="s">
        <v>703</v>
      </c>
      <c r="M705" s="1" t="s">
        <v>12066</v>
      </c>
      <c r="N705" s="1" t="s">
        <v>13033</v>
      </c>
      <c r="O705" s="1" t="s">
        <v>703</v>
      </c>
      <c r="P705" s="1" t="s">
        <v>23823</v>
      </c>
      <c r="Q705" s="1" t="s">
        <v>23823</v>
      </c>
      <c r="R705" s="1" t="s">
        <v>14034</v>
      </c>
      <c r="S705" s="1" t="s">
        <v>703</v>
      </c>
      <c r="T705" s="1"/>
      <c r="U705" s="1"/>
      <c r="V705" s="1" t="s">
        <v>14042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21097</v>
      </c>
      <c r="F706" s="1" t="s">
        <v>21897</v>
      </c>
      <c r="G706" s="1" t="s">
        <v>22673</v>
      </c>
      <c r="H706" s="1" t="s">
        <v>23445</v>
      </c>
      <c r="I706" s="1" t="s">
        <v>10503</v>
      </c>
      <c r="J706" s="1"/>
      <c r="K706" s="1" t="s">
        <v>23801</v>
      </c>
      <c r="L706" s="1" t="s">
        <v>704</v>
      </c>
      <c r="M706" s="1" t="s">
        <v>12067</v>
      </c>
      <c r="N706" s="1" t="s">
        <v>13033</v>
      </c>
      <c r="O706" s="1" t="s">
        <v>704</v>
      </c>
      <c r="P706" s="1" t="s">
        <v>23823</v>
      </c>
      <c r="Q706" s="1" t="s">
        <v>23823</v>
      </c>
      <c r="R706" s="1" t="s">
        <v>14034</v>
      </c>
      <c r="S706" s="1" t="s">
        <v>704</v>
      </c>
      <c r="T706" s="1"/>
      <c r="U706" s="1"/>
      <c r="V706" s="1" t="s">
        <v>14042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21098</v>
      </c>
      <c r="F707" s="1" t="s">
        <v>21898</v>
      </c>
      <c r="G707" s="1" t="s">
        <v>22674</v>
      </c>
      <c r="H707" s="1" t="s">
        <v>23446</v>
      </c>
      <c r="I707" s="1" t="s">
        <v>10504</v>
      </c>
      <c r="J707" s="1"/>
      <c r="K707" s="1" t="s">
        <v>23801</v>
      </c>
      <c r="L707" s="1" t="s">
        <v>705</v>
      </c>
      <c r="M707" s="1" t="s">
        <v>12068</v>
      </c>
      <c r="N707" s="1" t="s">
        <v>13033</v>
      </c>
      <c r="O707" s="1" t="s">
        <v>705</v>
      </c>
      <c r="P707" s="1" t="s">
        <v>23823</v>
      </c>
      <c r="Q707" s="1" t="s">
        <v>23823</v>
      </c>
      <c r="R707" s="1" t="s">
        <v>14034</v>
      </c>
      <c r="S707" s="1" t="s">
        <v>705</v>
      </c>
      <c r="T707" s="1"/>
      <c r="U707" s="1"/>
      <c r="V707" s="1" t="s">
        <v>14042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14612</v>
      </c>
      <c r="F708" s="1" t="s">
        <v>15643</v>
      </c>
      <c r="G708" s="1" t="s">
        <v>16643</v>
      </c>
      <c r="H708" s="1" t="s">
        <v>17629</v>
      </c>
      <c r="I708" s="1" t="s">
        <v>10505</v>
      </c>
      <c r="J708" s="1"/>
      <c r="K708" s="1" t="s">
        <v>23801</v>
      </c>
      <c r="L708" s="1" t="s">
        <v>706</v>
      </c>
      <c r="M708" s="1" t="s">
        <v>12069</v>
      </c>
      <c r="N708" s="1" t="s">
        <v>13033</v>
      </c>
      <c r="O708" s="1" t="s">
        <v>706</v>
      </c>
      <c r="P708" s="1" t="s">
        <v>23823</v>
      </c>
      <c r="Q708" s="1" t="s">
        <v>23823</v>
      </c>
      <c r="R708" s="1" t="s">
        <v>14034</v>
      </c>
      <c r="S708" s="1" t="s">
        <v>706</v>
      </c>
      <c r="T708" s="1"/>
      <c r="U708" s="1"/>
      <c r="V708" s="1" t="s">
        <v>14042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21099</v>
      </c>
      <c r="F709" s="1" t="s">
        <v>21899</v>
      </c>
      <c r="G709" s="1" t="s">
        <v>22675</v>
      </c>
      <c r="H709" s="1" t="s">
        <v>23447</v>
      </c>
      <c r="I709" s="1" t="s">
        <v>10506</v>
      </c>
      <c r="J709" s="1"/>
      <c r="K709" s="1" t="s">
        <v>23801</v>
      </c>
      <c r="L709" s="1" t="s">
        <v>707</v>
      </c>
      <c r="M709" s="1" t="s">
        <v>12070</v>
      </c>
      <c r="N709" s="1" t="s">
        <v>13033</v>
      </c>
      <c r="O709" s="1" t="s">
        <v>707</v>
      </c>
      <c r="P709" s="1" t="s">
        <v>23823</v>
      </c>
      <c r="Q709" s="1" t="s">
        <v>23823</v>
      </c>
      <c r="R709" s="1" t="s">
        <v>14034</v>
      </c>
      <c r="S709" s="1" t="s">
        <v>707</v>
      </c>
      <c r="T709" s="1"/>
      <c r="U709" s="1"/>
      <c r="V709" s="1" t="s">
        <v>14042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7321</v>
      </c>
      <c r="H710" s="1" t="s">
        <v>8892</v>
      </c>
      <c r="I710" s="1" t="s">
        <v>10507</v>
      </c>
      <c r="J710" s="1"/>
      <c r="K710" s="1" t="s">
        <v>23801</v>
      </c>
      <c r="L710" s="1" t="s">
        <v>708</v>
      </c>
      <c r="M710" s="1" t="s">
        <v>12071</v>
      </c>
      <c r="N710" s="1" t="s">
        <v>13033</v>
      </c>
      <c r="O710" s="1" t="s">
        <v>708</v>
      </c>
      <c r="P710" s="1" t="s">
        <v>23823</v>
      </c>
      <c r="Q710" s="1" t="s">
        <v>23823</v>
      </c>
      <c r="R710" s="1" t="s">
        <v>14034</v>
      </c>
      <c r="S710" s="1" t="s">
        <v>708</v>
      </c>
      <c r="T710" s="1"/>
      <c r="U710" s="1"/>
      <c r="V710" s="1" t="s">
        <v>14042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21100</v>
      </c>
      <c r="F711" s="1" t="s">
        <v>21900</v>
      </c>
      <c r="G711" s="1" t="s">
        <v>22676</v>
      </c>
      <c r="H711" s="1" t="s">
        <v>23448</v>
      </c>
      <c r="I711" s="1" t="s">
        <v>10508</v>
      </c>
      <c r="J711" s="1"/>
      <c r="K711" s="1" t="s">
        <v>23801</v>
      </c>
      <c r="L711" s="1" t="s">
        <v>709</v>
      </c>
      <c r="M711" s="1" t="s">
        <v>12072</v>
      </c>
      <c r="N711" s="1" t="s">
        <v>13033</v>
      </c>
      <c r="O711" s="1" t="s">
        <v>709</v>
      </c>
      <c r="P711" s="1" t="s">
        <v>23823</v>
      </c>
      <c r="Q711" s="1" t="s">
        <v>23823</v>
      </c>
      <c r="R711" s="1" t="s">
        <v>14034</v>
      </c>
      <c r="S711" s="1" t="s">
        <v>709</v>
      </c>
      <c r="T711" s="1"/>
      <c r="U711" s="1"/>
      <c r="V711" s="1" t="s">
        <v>14042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21101</v>
      </c>
      <c r="F712" s="1" t="s">
        <v>21901</v>
      </c>
      <c r="G712" s="1" t="s">
        <v>22677</v>
      </c>
      <c r="H712" s="1" t="s">
        <v>23449</v>
      </c>
      <c r="I712" s="1" t="s">
        <v>10509</v>
      </c>
      <c r="J712" s="1"/>
      <c r="K712" s="1" t="s">
        <v>23801</v>
      </c>
      <c r="L712" s="1" t="s">
        <v>710</v>
      </c>
      <c r="M712" s="1" t="s">
        <v>12073</v>
      </c>
      <c r="N712" s="1" t="s">
        <v>13033</v>
      </c>
      <c r="O712" s="1" t="s">
        <v>710</v>
      </c>
      <c r="P712" s="1" t="s">
        <v>23823</v>
      </c>
      <c r="Q712" s="1" t="s">
        <v>23823</v>
      </c>
      <c r="R712" s="1" t="s">
        <v>14034</v>
      </c>
      <c r="S712" s="1" t="s">
        <v>710</v>
      </c>
      <c r="T712" s="1"/>
      <c r="U712" s="1"/>
      <c r="V712" s="1" t="s">
        <v>14042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14617</v>
      </c>
      <c r="F713" s="1" t="s">
        <v>15648</v>
      </c>
      <c r="G713" s="1" t="s">
        <v>16648</v>
      </c>
      <c r="H713" s="1" t="s">
        <v>17634</v>
      </c>
      <c r="I713" s="1" t="s">
        <v>10510</v>
      </c>
      <c r="J713" s="1"/>
      <c r="K713" s="1" t="s">
        <v>23801</v>
      </c>
      <c r="L713" s="1" t="s">
        <v>711</v>
      </c>
      <c r="M713" s="1" t="s">
        <v>12074</v>
      </c>
      <c r="N713" s="1" t="s">
        <v>13033</v>
      </c>
      <c r="O713" s="1" t="s">
        <v>711</v>
      </c>
      <c r="P713" s="1" t="s">
        <v>23823</v>
      </c>
      <c r="Q713" s="1" t="s">
        <v>23823</v>
      </c>
      <c r="R713" s="1" t="s">
        <v>14034</v>
      </c>
      <c r="S713" s="1" t="s">
        <v>711</v>
      </c>
      <c r="T713" s="1"/>
      <c r="U713" s="1"/>
      <c r="V713" s="1" t="s">
        <v>14042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21102</v>
      </c>
      <c r="F714" s="1" t="s">
        <v>21102</v>
      </c>
      <c r="G714" s="1" t="s">
        <v>22678</v>
      </c>
      <c r="H714" s="1" t="s">
        <v>23450</v>
      </c>
      <c r="I714" s="1" t="s">
        <v>10511</v>
      </c>
      <c r="J714" s="1"/>
      <c r="K714" s="1" t="s">
        <v>23801</v>
      </c>
      <c r="L714" s="1" t="s">
        <v>712</v>
      </c>
      <c r="M714" s="1" t="s">
        <v>12075</v>
      </c>
      <c r="N714" s="1" t="s">
        <v>13033</v>
      </c>
      <c r="O714" s="1" t="s">
        <v>712</v>
      </c>
      <c r="P714" s="1" t="s">
        <v>23823</v>
      </c>
      <c r="Q714" s="1" t="s">
        <v>23823</v>
      </c>
      <c r="R714" s="1" t="s">
        <v>14034</v>
      </c>
      <c r="S714" s="1" t="s">
        <v>712</v>
      </c>
      <c r="T714" s="1"/>
      <c r="U714" s="1"/>
      <c r="V714" s="1" t="s">
        <v>14042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14619</v>
      </c>
      <c r="F715" s="1" t="s">
        <v>15649</v>
      </c>
      <c r="G715" s="1" t="s">
        <v>16650</v>
      </c>
      <c r="H715" s="1" t="s">
        <v>17636</v>
      </c>
      <c r="I715" s="1" t="s">
        <v>10512</v>
      </c>
      <c r="J715" s="1"/>
      <c r="K715" s="1" t="s">
        <v>23801</v>
      </c>
      <c r="L715" s="1" t="s">
        <v>713</v>
      </c>
      <c r="M715" s="1" t="s">
        <v>12076</v>
      </c>
      <c r="N715" s="1" t="s">
        <v>13033</v>
      </c>
      <c r="O715" s="1" t="s">
        <v>713</v>
      </c>
      <c r="P715" s="1" t="s">
        <v>23823</v>
      </c>
      <c r="Q715" s="1" t="s">
        <v>23823</v>
      </c>
      <c r="R715" s="1" t="s">
        <v>14034</v>
      </c>
      <c r="S715" s="1" t="s">
        <v>713</v>
      </c>
      <c r="T715" s="1"/>
      <c r="U715" s="1"/>
      <c r="V715" s="1" t="s">
        <v>14042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21103</v>
      </c>
      <c r="F716" s="1" t="s">
        <v>21902</v>
      </c>
      <c r="G716" s="1" t="s">
        <v>22679</v>
      </c>
      <c r="H716" s="1" t="s">
        <v>23451</v>
      </c>
      <c r="I716" s="1" t="s">
        <v>10513</v>
      </c>
      <c r="J716" s="1"/>
      <c r="K716" s="1" t="s">
        <v>23801</v>
      </c>
      <c r="L716" s="1" t="s">
        <v>714</v>
      </c>
      <c r="M716" s="1" t="s">
        <v>12077</v>
      </c>
      <c r="N716" s="1" t="s">
        <v>13033</v>
      </c>
      <c r="O716" s="1" t="s">
        <v>714</v>
      </c>
      <c r="P716" s="1" t="s">
        <v>23823</v>
      </c>
      <c r="Q716" s="1" t="s">
        <v>23823</v>
      </c>
      <c r="R716" s="1" t="s">
        <v>14034</v>
      </c>
      <c r="S716" s="1" t="s">
        <v>714</v>
      </c>
      <c r="T716" s="1"/>
      <c r="U716" s="1"/>
      <c r="V716" s="1" t="s">
        <v>14042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21104</v>
      </c>
      <c r="F717" s="1" t="s">
        <v>21104</v>
      </c>
      <c r="G717" s="1" t="s">
        <v>22680</v>
      </c>
      <c r="H717" s="1" t="s">
        <v>23452</v>
      </c>
      <c r="I717" s="1" t="s">
        <v>10514</v>
      </c>
      <c r="J717" s="1"/>
      <c r="K717" s="1" t="s">
        <v>23801</v>
      </c>
      <c r="L717" s="1" t="s">
        <v>715</v>
      </c>
      <c r="M717" s="1" t="s">
        <v>12078</v>
      </c>
      <c r="N717" s="1" t="s">
        <v>13033</v>
      </c>
      <c r="O717" s="1" t="s">
        <v>715</v>
      </c>
      <c r="P717" s="1" t="s">
        <v>23823</v>
      </c>
      <c r="Q717" s="1" t="s">
        <v>23823</v>
      </c>
      <c r="R717" s="1" t="s">
        <v>14034</v>
      </c>
      <c r="S717" s="1" t="s">
        <v>715</v>
      </c>
      <c r="T717" s="1"/>
      <c r="U717" s="1"/>
      <c r="V717" s="1" t="s">
        <v>14042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14621</v>
      </c>
      <c r="F718" s="1" t="s">
        <v>15650</v>
      </c>
      <c r="G718" s="1" t="s">
        <v>16652</v>
      </c>
      <c r="H718" s="1" t="s">
        <v>17638</v>
      </c>
      <c r="I718" s="1" t="s">
        <v>10515</v>
      </c>
      <c r="J718" s="1"/>
      <c r="K718" s="1" t="s">
        <v>23801</v>
      </c>
      <c r="L718" s="1" t="s">
        <v>716</v>
      </c>
      <c r="M718" s="1" t="s">
        <v>12079</v>
      </c>
      <c r="N718" s="1" t="s">
        <v>13033</v>
      </c>
      <c r="O718" s="1" t="s">
        <v>716</v>
      </c>
      <c r="P718" s="1" t="s">
        <v>23823</v>
      </c>
      <c r="Q718" s="1" t="s">
        <v>23823</v>
      </c>
      <c r="R718" s="1" t="s">
        <v>14034</v>
      </c>
      <c r="S718" s="1" t="s">
        <v>716</v>
      </c>
      <c r="T718" s="1"/>
      <c r="U718" s="1"/>
      <c r="V718" s="1" t="s">
        <v>14042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14622</v>
      </c>
      <c r="F719" s="1" t="s">
        <v>15651</v>
      </c>
      <c r="G719" s="1" t="s">
        <v>16653</v>
      </c>
      <c r="H719" s="1" t="s">
        <v>17636</v>
      </c>
      <c r="I719" s="1" t="s">
        <v>10516</v>
      </c>
      <c r="J719" s="1"/>
      <c r="K719" s="1" t="s">
        <v>23801</v>
      </c>
      <c r="L719" s="1" t="s">
        <v>717</v>
      </c>
      <c r="M719" s="1" t="s">
        <v>12080</v>
      </c>
      <c r="N719" s="1" t="s">
        <v>13033</v>
      </c>
      <c r="O719" s="1" t="s">
        <v>717</v>
      </c>
      <c r="P719" s="1" t="s">
        <v>23823</v>
      </c>
      <c r="Q719" s="1" t="s">
        <v>23823</v>
      </c>
      <c r="R719" s="1" t="s">
        <v>14034</v>
      </c>
      <c r="S719" s="1" t="s">
        <v>717</v>
      </c>
      <c r="T719" s="1"/>
      <c r="U719" s="1"/>
      <c r="V719" s="1" t="s">
        <v>14042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14623</v>
      </c>
      <c r="F720" s="1" t="s">
        <v>15652</v>
      </c>
      <c r="G720" s="1" t="s">
        <v>16654</v>
      </c>
      <c r="H720" s="1" t="s">
        <v>17639</v>
      </c>
      <c r="I720" s="1" t="s">
        <v>10517</v>
      </c>
      <c r="J720" s="1"/>
      <c r="K720" s="1" t="s">
        <v>23801</v>
      </c>
      <c r="L720" s="1" t="s">
        <v>718</v>
      </c>
      <c r="M720" s="1" t="s">
        <v>12081</v>
      </c>
      <c r="N720" s="1" t="s">
        <v>13033</v>
      </c>
      <c r="O720" s="1" t="s">
        <v>718</v>
      </c>
      <c r="P720" s="1" t="s">
        <v>23823</v>
      </c>
      <c r="Q720" s="1" t="s">
        <v>23823</v>
      </c>
      <c r="R720" s="1" t="s">
        <v>14034</v>
      </c>
      <c r="S720" s="1" t="s">
        <v>718</v>
      </c>
      <c r="T720" s="1"/>
      <c r="U720" s="1"/>
      <c r="V720" s="1" t="s">
        <v>14042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21105</v>
      </c>
      <c r="F721" s="1" t="s">
        <v>21903</v>
      </c>
      <c r="G721" s="1" t="s">
        <v>22681</v>
      </c>
      <c r="H721" s="1" t="s">
        <v>23453</v>
      </c>
      <c r="I721" s="1" t="s">
        <v>10283</v>
      </c>
      <c r="J721" s="1"/>
      <c r="K721" s="1" t="s">
        <v>23801</v>
      </c>
      <c r="L721" s="1" t="s">
        <v>719</v>
      </c>
      <c r="M721" s="1" t="s">
        <v>12082</v>
      </c>
      <c r="N721" s="1" t="s">
        <v>13033</v>
      </c>
      <c r="O721" s="1" t="s">
        <v>719</v>
      </c>
      <c r="P721" s="1" t="s">
        <v>23823</v>
      </c>
      <c r="Q721" s="1" t="s">
        <v>23823</v>
      </c>
      <c r="R721" s="1" t="s">
        <v>14034</v>
      </c>
      <c r="S721" s="1" t="s">
        <v>719</v>
      </c>
      <c r="T721" s="1"/>
      <c r="U721" s="1"/>
      <c r="V721" s="1" t="s">
        <v>14042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21106</v>
      </c>
      <c r="F722" s="1" t="s">
        <v>21904</v>
      </c>
      <c r="G722" s="1" t="s">
        <v>22682</v>
      </c>
      <c r="H722" s="1" t="s">
        <v>23454</v>
      </c>
      <c r="I722" s="1" t="s">
        <v>10518</v>
      </c>
      <c r="J722" s="1"/>
      <c r="K722" s="1" t="s">
        <v>23801</v>
      </c>
      <c r="L722" s="1" t="s">
        <v>720</v>
      </c>
      <c r="M722" s="1" t="s">
        <v>12083</v>
      </c>
      <c r="N722" s="1" t="s">
        <v>13033</v>
      </c>
      <c r="O722" s="1" t="s">
        <v>720</v>
      </c>
      <c r="P722" s="1" t="s">
        <v>23823</v>
      </c>
      <c r="Q722" s="1" t="s">
        <v>23823</v>
      </c>
      <c r="R722" s="1" t="s">
        <v>14034</v>
      </c>
      <c r="S722" s="1" t="s">
        <v>720</v>
      </c>
      <c r="T722" s="1"/>
      <c r="U722" s="1"/>
      <c r="V722" s="1" t="s">
        <v>14042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14625</v>
      </c>
      <c r="F723" s="1" t="s">
        <v>15654</v>
      </c>
      <c r="G723" s="1" t="s">
        <v>16656</v>
      </c>
      <c r="H723" s="1" t="s">
        <v>17641</v>
      </c>
      <c r="I723" s="1" t="s">
        <v>10519</v>
      </c>
      <c r="J723" s="1"/>
      <c r="K723" s="1" t="s">
        <v>23801</v>
      </c>
      <c r="L723" s="1" t="s">
        <v>721</v>
      </c>
      <c r="M723" s="1" t="s">
        <v>12084</v>
      </c>
      <c r="N723" s="1" t="s">
        <v>13033</v>
      </c>
      <c r="O723" s="1" t="s">
        <v>721</v>
      </c>
      <c r="P723" s="1" t="s">
        <v>23824</v>
      </c>
      <c r="Q723" s="1" t="s">
        <v>24233</v>
      </c>
      <c r="R723" s="1" t="s">
        <v>14034</v>
      </c>
      <c r="S723" s="1" t="s">
        <v>721</v>
      </c>
      <c r="T723" s="1" t="s">
        <v>19467</v>
      </c>
      <c r="U723" s="1"/>
      <c r="V723" s="1" t="s">
        <v>14042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21107</v>
      </c>
      <c r="F724" s="1" t="s">
        <v>21905</v>
      </c>
      <c r="G724" s="1" t="s">
        <v>22683</v>
      </c>
      <c r="H724" s="1" t="s">
        <v>23455</v>
      </c>
      <c r="I724" s="1" t="s">
        <v>10520</v>
      </c>
      <c r="J724" s="1"/>
      <c r="K724" s="1" t="s">
        <v>23801</v>
      </c>
      <c r="L724" s="1" t="s">
        <v>722</v>
      </c>
      <c r="M724" s="1" t="s">
        <v>12085</v>
      </c>
      <c r="N724" s="1" t="s">
        <v>13033</v>
      </c>
      <c r="O724" s="1" t="s">
        <v>722</v>
      </c>
      <c r="P724" s="1" t="s">
        <v>23824</v>
      </c>
      <c r="Q724" s="1" t="s">
        <v>24234</v>
      </c>
      <c r="R724" s="1" t="s">
        <v>14034</v>
      </c>
      <c r="S724" s="1" t="s">
        <v>722</v>
      </c>
      <c r="T724" s="1"/>
      <c r="U724" s="1"/>
      <c r="V724" s="1" t="s">
        <v>14042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14627</v>
      </c>
      <c r="F725" s="1" t="s">
        <v>15656</v>
      </c>
      <c r="G725" s="1" t="s">
        <v>16658</v>
      </c>
      <c r="H725" s="1" t="s">
        <v>17643</v>
      </c>
      <c r="I725" s="1" t="s">
        <v>10521</v>
      </c>
      <c r="J725" s="1"/>
      <c r="K725" s="1" t="s">
        <v>23801</v>
      </c>
      <c r="L725" s="1" t="s">
        <v>723</v>
      </c>
      <c r="M725" s="1" t="s">
        <v>12086</v>
      </c>
      <c r="N725" s="1" t="s">
        <v>13033</v>
      </c>
      <c r="O725" s="1" t="s">
        <v>723</v>
      </c>
      <c r="P725" s="1" t="s">
        <v>23824</v>
      </c>
      <c r="Q725" s="1" t="s">
        <v>24235</v>
      </c>
      <c r="R725" s="1" t="s">
        <v>14034</v>
      </c>
      <c r="S725" s="1" t="s">
        <v>723</v>
      </c>
      <c r="T725" s="1"/>
      <c r="U725" s="1"/>
      <c r="V725" s="1" t="s">
        <v>14042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21108</v>
      </c>
      <c r="F726" s="1" t="s">
        <v>21906</v>
      </c>
      <c r="G726" s="1" t="s">
        <v>22684</v>
      </c>
      <c r="H726" s="1" t="s">
        <v>23456</v>
      </c>
      <c r="I726" s="1" t="s">
        <v>10522</v>
      </c>
      <c r="J726" s="1"/>
      <c r="K726" s="1" t="s">
        <v>23801</v>
      </c>
      <c r="L726" s="1" t="s">
        <v>724</v>
      </c>
      <c r="M726" s="1" t="s">
        <v>12087</v>
      </c>
      <c r="N726" s="1" t="s">
        <v>13033</v>
      </c>
      <c r="O726" s="1" t="s">
        <v>724</v>
      </c>
      <c r="P726" s="1" t="s">
        <v>23824</v>
      </c>
      <c r="Q726" s="1" t="s">
        <v>24236</v>
      </c>
      <c r="R726" s="1" t="s">
        <v>14034</v>
      </c>
      <c r="S726" s="1" t="s">
        <v>724</v>
      </c>
      <c r="T726" s="1"/>
      <c r="U726" s="1"/>
      <c r="V726" s="1" t="s">
        <v>14042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7338</v>
      </c>
      <c r="H727" s="1" t="s">
        <v>4112</v>
      </c>
      <c r="I727" s="1" t="s">
        <v>10523</v>
      </c>
      <c r="J727" s="1"/>
      <c r="K727" s="1" t="s">
        <v>23801</v>
      </c>
      <c r="L727" s="1" t="s">
        <v>725</v>
      </c>
      <c r="M727" s="1" t="s">
        <v>12088</v>
      </c>
      <c r="N727" s="1" t="s">
        <v>13033</v>
      </c>
      <c r="O727" s="1" t="s">
        <v>725</v>
      </c>
      <c r="P727" s="1" t="s">
        <v>23824</v>
      </c>
      <c r="Q727" s="1" t="s">
        <v>24237</v>
      </c>
      <c r="R727" s="1" t="s">
        <v>14034</v>
      </c>
      <c r="S727" s="1" t="s">
        <v>725</v>
      </c>
      <c r="T727" s="1"/>
      <c r="U727" s="1"/>
      <c r="V727" s="1" t="s">
        <v>14042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21109</v>
      </c>
      <c r="F728" s="1" t="s">
        <v>21907</v>
      </c>
      <c r="G728" s="1" t="s">
        <v>22685</v>
      </c>
      <c r="H728" s="1" t="s">
        <v>23456</v>
      </c>
      <c r="I728" s="1" t="s">
        <v>10524</v>
      </c>
      <c r="J728" s="1"/>
      <c r="K728" s="1" t="s">
        <v>23801</v>
      </c>
      <c r="L728" s="1" t="s">
        <v>726</v>
      </c>
      <c r="M728" s="1" t="s">
        <v>12089</v>
      </c>
      <c r="N728" s="1" t="s">
        <v>13033</v>
      </c>
      <c r="O728" s="1" t="s">
        <v>726</v>
      </c>
      <c r="P728" s="1" t="s">
        <v>23824</v>
      </c>
      <c r="Q728" s="1" t="s">
        <v>24236</v>
      </c>
      <c r="R728" s="1" t="s">
        <v>14034</v>
      </c>
      <c r="S728" s="1" t="s">
        <v>726</v>
      </c>
      <c r="T728" s="1"/>
      <c r="U728" s="1"/>
      <c r="V728" s="1" t="s">
        <v>14042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14629</v>
      </c>
      <c r="F729" s="1" t="s">
        <v>15658</v>
      </c>
      <c r="G729" s="1" t="s">
        <v>16660</v>
      </c>
      <c r="H729" s="1" t="s">
        <v>17644</v>
      </c>
      <c r="I729" s="1" t="s">
        <v>10525</v>
      </c>
      <c r="J729" s="1"/>
      <c r="K729" s="1" t="s">
        <v>23801</v>
      </c>
      <c r="L729" s="1" t="s">
        <v>727</v>
      </c>
      <c r="M729" s="1" t="s">
        <v>12090</v>
      </c>
      <c r="N729" s="1" t="s">
        <v>13033</v>
      </c>
      <c r="O729" s="1" t="s">
        <v>727</v>
      </c>
      <c r="P729" s="1" t="s">
        <v>23824</v>
      </c>
      <c r="Q729" s="1" t="s">
        <v>24238</v>
      </c>
      <c r="R729" s="1" t="s">
        <v>14034</v>
      </c>
      <c r="S729" s="1" t="s">
        <v>727</v>
      </c>
      <c r="T729" s="1"/>
      <c r="U729" s="1"/>
      <c r="V729" s="1" t="s">
        <v>14042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4115</v>
      </c>
      <c r="H730" s="1" t="s">
        <v>8909</v>
      </c>
      <c r="I730" s="1" t="s">
        <v>10526</v>
      </c>
      <c r="J730" s="1"/>
      <c r="K730" s="1" t="s">
        <v>23801</v>
      </c>
      <c r="L730" s="1" t="s">
        <v>728</v>
      </c>
      <c r="M730" s="1" t="s">
        <v>12091</v>
      </c>
      <c r="N730" s="1" t="s">
        <v>13033</v>
      </c>
      <c r="O730" s="1" t="s">
        <v>728</v>
      </c>
      <c r="P730" s="1" t="s">
        <v>23824</v>
      </c>
      <c r="Q730" s="1" t="s">
        <v>24239</v>
      </c>
      <c r="R730" s="1" t="s">
        <v>14034</v>
      </c>
      <c r="S730" s="1" t="s">
        <v>728</v>
      </c>
      <c r="T730" s="1"/>
      <c r="U730" s="1"/>
      <c r="V730" s="1" t="s">
        <v>14042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7341</v>
      </c>
      <c r="H731" s="1" t="s">
        <v>8910</v>
      </c>
      <c r="I731" s="1" t="s">
        <v>10527</v>
      </c>
      <c r="J731" s="1"/>
      <c r="K731" s="1" t="s">
        <v>23801</v>
      </c>
      <c r="L731" s="1" t="s">
        <v>729</v>
      </c>
      <c r="M731" s="1" t="s">
        <v>12092</v>
      </c>
      <c r="N731" s="1" t="s">
        <v>13033</v>
      </c>
      <c r="O731" s="1" t="s">
        <v>729</v>
      </c>
      <c r="P731" s="1" t="s">
        <v>23824</v>
      </c>
      <c r="Q731" s="1" t="s">
        <v>24240</v>
      </c>
      <c r="R731" s="1" t="s">
        <v>14034</v>
      </c>
      <c r="S731" s="1" t="s">
        <v>729</v>
      </c>
      <c r="T731" s="1"/>
      <c r="U731" s="1"/>
      <c r="V731" s="1" t="s">
        <v>14042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7342</v>
      </c>
      <c r="H732" s="1" t="s">
        <v>8911</v>
      </c>
      <c r="I732" s="1" t="s">
        <v>10528</v>
      </c>
      <c r="J732" s="1"/>
      <c r="K732" s="1" t="s">
        <v>23801</v>
      </c>
      <c r="L732" s="1" t="s">
        <v>730</v>
      </c>
      <c r="M732" s="1" t="s">
        <v>12093</v>
      </c>
      <c r="N732" s="1" t="s">
        <v>13033</v>
      </c>
      <c r="O732" s="1" t="s">
        <v>730</v>
      </c>
      <c r="P732" s="1" t="s">
        <v>23824</v>
      </c>
      <c r="Q732" s="1" t="s">
        <v>24241</v>
      </c>
      <c r="R732" s="1" t="s">
        <v>14034</v>
      </c>
      <c r="S732" s="1" t="s">
        <v>730</v>
      </c>
      <c r="T732" s="1"/>
      <c r="U732" s="1"/>
      <c r="V732" s="1" t="s">
        <v>14042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21110</v>
      </c>
      <c r="F733" s="1" t="s">
        <v>21908</v>
      </c>
      <c r="G733" s="1" t="s">
        <v>22686</v>
      </c>
      <c r="H733" s="1" t="s">
        <v>23457</v>
      </c>
      <c r="I733" s="1" t="s">
        <v>10529</v>
      </c>
      <c r="J733" s="1"/>
      <c r="K733" s="1" t="s">
        <v>23801</v>
      </c>
      <c r="L733" s="1" t="s">
        <v>731</v>
      </c>
      <c r="M733" s="1" t="s">
        <v>12094</v>
      </c>
      <c r="N733" s="1" t="s">
        <v>13033</v>
      </c>
      <c r="O733" s="1" t="s">
        <v>731</v>
      </c>
      <c r="P733" s="1" t="s">
        <v>23824</v>
      </c>
      <c r="Q733" s="1" t="s">
        <v>24242</v>
      </c>
      <c r="R733" s="1" t="s">
        <v>14034</v>
      </c>
      <c r="S733" s="1" t="s">
        <v>731</v>
      </c>
      <c r="T733" s="1"/>
      <c r="U733" s="1"/>
      <c r="V733" s="1" t="s">
        <v>14042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14632</v>
      </c>
      <c r="F734" s="1" t="s">
        <v>15661</v>
      </c>
      <c r="G734" s="1" t="s">
        <v>16663</v>
      </c>
      <c r="H734" s="1" t="s">
        <v>17647</v>
      </c>
      <c r="I734" s="1" t="s">
        <v>10530</v>
      </c>
      <c r="J734" s="1"/>
      <c r="K734" s="1" t="s">
        <v>23801</v>
      </c>
      <c r="L734" s="1" t="s">
        <v>732</v>
      </c>
      <c r="M734" s="1" t="s">
        <v>12095</v>
      </c>
      <c r="N734" s="1" t="s">
        <v>13033</v>
      </c>
      <c r="O734" s="1" t="s">
        <v>732</v>
      </c>
      <c r="P734" s="1" t="s">
        <v>23824</v>
      </c>
      <c r="Q734" s="1" t="s">
        <v>24243</v>
      </c>
      <c r="R734" s="1" t="s">
        <v>14034</v>
      </c>
      <c r="S734" s="1" t="s">
        <v>732</v>
      </c>
      <c r="T734" s="1"/>
      <c r="U734" s="1"/>
      <c r="V734" s="1" t="s">
        <v>14042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21111</v>
      </c>
      <c r="F735" s="1" t="s">
        <v>21909</v>
      </c>
      <c r="G735" s="1" t="s">
        <v>22687</v>
      </c>
      <c r="H735" s="1" t="s">
        <v>23458</v>
      </c>
      <c r="I735" s="1" t="s">
        <v>10531</v>
      </c>
      <c r="J735" s="1"/>
      <c r="K735" s="1" t="s">
        <v>23801</v>
      </c>
      <c r="L735" s="1" t="s">
        <v>733</v>
      </c>
      <c r="M735" s="1" t="s">
        <v>12096</v>
      </c>
      <c r="N735" s="1" t="s">
        <v>13033</v>
      </c>
      <c r="O735" s="1" t="s">
        <v>733</v>
      </c>
      <c r="P735" s="1" t="s">
        <v>23824</v>
      </c>
      <c r="Q735" s="1" t="s">
        <v>24244</v>
      </c>
      <c r="R735" s="1" t="s">
        <v>14034</v>
      </c>
      <c r="S735" s="1" t="s">
        <v>733</v>
      </c>
      <c r="T735" s="1"/>
      <c r="U735" s="1"/>
      <c r="V735" s="1" t="s">
        <v>14042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14634</v>
      </c>
      <c r="F736" s="1" t="s">
        <v>15663</v>
      </c>
      <c r="G736" s="1" t="s">
        <v>16665</v>
      </c>
      <c r="H736" s="1" t="s">
        <v>17649</v>
      </c>
      <c r="I736" s="1" t="s">
        <v>10532</v>
      </c>
      <c r="J736" s="1"/>
      <c r="K736" s="1" t="s">
        <v>23801</v>
      </c>
      <c r="L736" s="1" t="s">
        <v>734</v>
      </c>
      <c r="M736" s="1" t="s">
        <v>12097</v>
      </c>
      <c r="N736" s="1" t="s">
        <v>13033</v>
      </c>
      <c r="O736" s="1" t="s">
        <v>734</v>
      </c>
      <c r="P736" s="1" t="s">
        <v>23824</v>
      </c>
      <c r="Q736" s="1" t="s">
        <v>24245</v>
      </c>
      <c r="R736" s="1" t="s">
        <v>14034</v>
      </c>
      <c r="S736" s="1" t="s">
        <v>734</v>
      </c>
      <c r="T736" s="1"/>
      <c r="U736" s="1"/>
      <c r="V736" s="1" t="s">
        <v>14042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21112</v>
      </c>
      <c r="F737" s="1" t="s">
        <v>21910</v>
      </c>
      <c r="G737" s="1" t="s">
        <v>22688</v>
      </c>
      <c r="H737" s="1" t="s">
        <v>23459</v>
      </c>
      <c r="I737" s="1" t="s">
        <v>10533</v>
      </c>
      <c r="J737" s="1"/>
      <c r="K737" s="1" t="s">
        <v>23801</v>
      </c>
      <c r="L737" s="1" t="s">
        <v>735</v>
      </c>
      <c r="M737" s="1" t="s">
        <v>12098</v>
      </c>
      <c r="N737" s="1" t="s">
        <v>13033</v>
      </c>
      <c r="O737" s="1" t="s">
        <v>735</v>
      </c>
      <c r="P737" s="1" t="s">
        <v>23824</v>
      </c>
      <c r="Q737" s="1" t="s">
        <v>24246</v>
      </c>
      <c r="R737" s="1" t="s">
        <v>14034</v>
      </c>
      <c r="S737" s="1" t="s">
        <v>735</v>
      </c>
      <c r="T737" s="1"/>
      <c r="U737" s="1"/>
      <c r="V737" s="1" t="s">
        <v>14042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7348</v>
      </c>
      <c r="H738" s="1" t="s">
        <v>8917</v>
      </c>
      <c r="I738" s="1" t="s">
        <v>10534</v>
      </c>
      <c r="J738" s="1"/>
      <c r="K738" s="1" t="s">
        <v>23801</v>
      </c>
      <c r="L738" s="1" t="s">
        <v>736</v>
      </c>
      <c r="M738" s="1" t="s">
        <v>12099</v>
      </c>
      <c r="N738" s="1" t="s">
        <v>13033</v>
      </c>
      <c r="O738" s="1" t="s">
        <v>736</v>
      </c>
      <c r="P738" s="1" t="s">
        <v>23824</v>
      </c>
      <c r="Q738" s="1" t="s">
        <v>24247</v>
      </c>
      <c r="R738" s="1" t="s">
        <v>14034</v>
      </c>
      <c r="S738" s="1" t="s">
        <v>736</v>
      </c>
      <c r="T738" s="1"/>
      <c r="U738" s="1"/>
      <c r="V738" s="1" t="s">
        <v>14042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21113</v>
      </c>
      <c r="F739" s="1" t="s">
        <v>21113</v>
      </c>
      <c r="G739" s="1" t="s">
        <v>22689</v>
      </c>
      <c r="H739" s="1" t="s">
        <v>23460</v>
      </c>
      <c r="I739" s="1" t="s">
        <v>10535</v>
      </c>
      <c r="J739" s="1"/>
      <c r="K739" s="1" t="s">
        <v>23801</v>
      </c>
      <c r="L739" s="1" t="s">
        <v>737</v>
      </c>
      <c r="M739" s="1" t="s">
        <v>12100</v>
      </c>
      <c r="N739" s="1" t="s">
        <v>13033</v>
      </c>
      <c r="O739" s="1" t="s">
        <v>737</v>
      </c>
      <c r="P739" s="1" t="s">
        <v>23824</v>
      </c>
      <c r="Q739" s="1" t="s">
        <v>24248</v>
      </c>
      <c r="R739" s="1" t="s">
        <v>14034</v>
      </c>
      <c r="S739" s="1" t="s">
        <v>737</v>
      </c>
      <c r="T739" s="1"/>
      <c r="U739" s="1"/>
      <c r="V739" s="1" t="s">
        <v>14042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7350</v>
      </c>
      <c r="H740" s="1" t="s">
        <v>8919</v>
      </c>
      <c r="I740" s="1" t="s">
        <v>10536</v>
      </c>
      <c r="J740" s="1"/>
      <c r="K740" s="1" t="s">
        <v>23801</v>
      </c>
      <c r="L740" s="1" t="s">
        <v>738</v>
      </c>
      <c r="M740" s="1" t="s">
        <v>12101</v>
      </c>
      <c r="N740" s="1" t="s">
        <v>13033</v>
      </c>
      <c r="O740" s="1" t="s">
        <v>738</v>
      </c>
      <c r="P740" s="1" t="s">
        <v>23824</v>
      </c>
      <c r="Q740" s="1" t="s">
        <v>24249</v>
      </c>
      <c r="R740" s="1" t="s">
        <v>14034</v>
      </c>
      <c r="S740" s="1" t="s">
        <v>738</v>
      </c>
      <c r="T740" s="1"/>
      <c r="U740" s="1"/>
      <c r="V740" s="1" t="s">
        <v>14042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7351</v>
      </c>
      <c r="H741" s="1" t="s">
        <v>8920</v>
      </c>
      <c r="I741" s="1" t="s">
        <v>10537</v>
      </c>
      <c r="J741" s="1"/>
      <c r="K741" s="1" t="s">
        <v>23801</v>
      </c>
      <c r="L741" s="1" t="s">
        <v>739</v>
      </c>
      <c r="M741" s="1" t="s">
        <v>12102</v>
      </c>
      <c r="N741" s="1" t="s">
        <v>13033</v>
      </c>
      <c r="O741" s="1" t="s">
        <v>739</v>
      </c>
      <c r="P741" s="1" t="s">
        <v>23824</v>
      </c>
      <c r="Q741" s="1" t="s">
        <v>24250</v>
      </c>
      <c r="R741" s="1" t="s">
        <v>14034</v>
      </c>
      <c r="S741" s="1" t="s">
        <v>739</v>
      </c>
      <c r="T741" s="1"/>
      <c r="U741" s="1"/>
      <c r="V741" s="1" t="s">
        <v>14042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7352</v>
      </c>
      <c r="H742" s="1" t="s">
        <v>8878</v>
      </c>
      <c r="I742" s="1" t="s">
        <v>10538</v>
      </c>
      <c r="J742" s="1"/>
      <c r="K742" s="1" t="s">
        <v>23801</v>
      </c>
      <c r="L742" s="1" t="s">
        <v>740</v>
      </c>
      <c r="M742" s="1" t="s">
        <v>12103</v>
      </c>
      <c r="N742" s="1" t="s">
        <v>13033</v>
      </c>
      <c r="O742" s="1" t="s">
        <v>740</v>
      </c>
      <c r="P742" s="1" t="s">
        <v>23824</v>
      </c>
      <c r="Q742" s="1" t="s">
        <v>24251</v>
      </c>
      <c r="R742" s="1" t="s">
        <v>14034</v>
      </c>
      <c r="S742" s="1" t="s">
        <v>740</v>
      </c>
      <c r="T742" s="1"/>
      <c r="U742" s="1"/>
      <c r="V742" s="1" t="s">
        <v>14042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7353</v>
      </c>
      <c r="H743" s="1" t="s">
        <v>8921</v>
      </c>
      <c r="I743" s="1" t="s">
        <v>10539</v>
      </c>
      <c r="J743" s="1"/>
      <c r="K743" s="1" t="s">
        <v>23801</v>
      </c>
      <c r="L743" s="1" t="s">
        <v>741</v>
      </c>
      <c r="M743" s="1" t="s">
        <v>12104</v>
      </c>
      <c r="N743" s="1" t="s">
        <v>13033</v>
      </c>
      <c r="O743" s="1" t="s">
        <v>741</v>
      </c>
      <c r="P743" s="1" t="s">
        <v>23824</v>
      </c>
      <c r="Q743" s="1" t="s">
        <v>24252</v>
      </c>
      <c r="R743" s="1" t="s">
        <v>14034</v>
      </c>
      <c r="S743" s="1" t="s">
        <v>741</v>
      </c>
      <c r="T743" s="1"/>
      <c r="U743" s="1"/>
      <c r="V743" s="1" t="s">
        <v>14042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21114</v>
      </c>
      <c r="F744" s="1" t="s">
        <v>21911</v>
      </c>
      <c r="G744" s="1" t="s">
        <v>22690</v>
      </c>
      <c r="H744" s="1" t="s">
        <v>23461</v>
      </c>
      <c r="I744" s="1" t="s">
        <v>10540</v>
      </c>
      <c r="J744" s="1"/>
      <c r="K744" s="1" t="s">
        <v>23801</v>
      </c>
      <c r="L744" s="1" t="s">
        <v>742</v>
      </c>
      <c r="M744" s="1" t="s">
        <v>12105</v>
      </c>
      <c r="N744" s="1" t="s">
        <v>13033</v>
      </c>
      <c r="O744" s="1" t="s">
        <v>742</v>
      </c>
      <c r="P744" s="1" t="s">
        <v>23824</v>
      </c>
      <c r="Q744" s="1" t="s">
        <v>24253</v>
      </c>
      <c r="R744" s="1" t="s">
        <v>14034</v>
      </c>
      <c r="S744" s="1" t="s">
        <v>742</v>
      </c>
      <c r="T744" s="1"/>
      <c r="U744" s="1"/>
      <c r="V744" s="1" t="s">
        <v>14042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14639</v>
      </c>
      <c r="F745" s="1" t="s">
        <v>15668</v>
      </c>
      <c r="G745" s="1" t="s">
        <v>16670</v>
      </c>
      <c r="H745" s="1" t="s">
        <v>17653</v>
      </c>
      <c r="I745" s="1" t="s">
        <v>10541</v>
      </c>
      <c r="J745" s="1"/>
      <c r="K745" s="1" t="s">
        <v>23801</v>
      </c>
      <c r="L745" s="1" t="s">
        <v>743</v>
      </c>
      <c r="M745" s="1" t="s">
        <v>12106</v>
      </c>
      <c r="N745" s="1" t="s">
        <v>13033</v>
      </c>
      <c r="O745" s="1" t="s">
        <v>743</v>
      </c>
      <c r="P745" s="1" t="s">
        <v>23824</v>
      </c>
      <c r="Q745" s="1" t="s">
        <v>24254</v>
      </c>
      <c r="R745" s="1" t="s">
        <v>14034</v>
      </c>
      <c r="S745" s="1" t="s">
        <v>743</v>
      </c>
      <c r="T745" s="1"/>
      <c r="U745" s="1"/>
      <c r="V745" s="1" t="s">
        <v>14042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21115</v>
      </c>
      <c r="F746" s="1" t="s">
        <v>21912</v>
      </c>
      <c r="G746" s="1" t="s">
        <v>22691</v>
      </c>
      <c r="H746" s="1" t="s">
        <v>23462</v>
      </c>
      <c r="I746" s="1" t="s">
        <v>10542</v>
      </c>
      <c r="J746" s="1"/>
      <c r="K746" s="1" t="s">
        <v>23801</v>
      </c>
      <c r="L746" s="1" t="s">
        <v>744</v>
      </c>
      <c r="M746" s="1" t="s">
        <v>12107</v>
      </c>
      <c r="N746" s="1" t="s">
        <v>13033</v>
      </c>
      <c r="O746" s="1" t="s">
        <v>744</v>
      </c>
      <c r="P746" s="1" t="s">
        <v>23824</v>
      </c>
      <c r="Q746" s="1" t="s">
        <v>24255</v>
      </c>
      <c r="R746" s="1" t="s">
        <v>14034</v>
      </c>
      <c r="S746" s="1" t="s">
        <v>744</v>
      </c>
      <c r="T746" s="1"/>
      <c r="U746" s="1"/>
      <c r="V746" s="1" t="s">
        <v>14042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7357</v>
      </c>
      <c r="H747" s="1" t="s">
        <v>8925</v>
      </c>
      <c r="I747" s="1" t="s">
        <v>10543</v>
      </c>
      <c r="J747" s="1"/>
      <c r="K747" s="1" t="s">
        <v>23801</v>
      </c>
      <c r="L747" s="1" t="s">
        <v>745</v>
      </c>
      <c r="M747" s="1" t="s">
        <v>12108</v>
      </c>
      <c r="N747" s="1" t="s">
        <v>13033</v>
      </c>
      <c r="O747" s="1" t="s">
        <v>745</v>
      </c>
      <c r="P747" s="1" t="s">
        <v>23824</v>
      </c>
      <c r="Q747" s="1" t="s">
        <v>24256</v>
      </c>
      <c r="R747" s="1" t="s">
        <v>14034</v>
      </c>
      <c r="S747" s="1" t="s">
        <v>745</v>
      </c>
      <c r="T747" s="1"/>
      <c r="U747" s="1"/>
      <c r="V747" s="1" t="s">
        <v>14042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7358</v>
      </c>
      <c r="H748" s="1" t="s">
        <v>8926</v>
      </c>
      <c r="I748" s="1" t="s">
        <v>10544</v>
      </c>
      <c r="J748" s="1"/>
      <c r="K748" s="1" t="s">
        <v>23801</v>
      </c>
      <c r="L748" s="1" t="s">
        <v>746</v>
      </c>
      <c r="M748" s="1" t="s">
        <v>12109</v>
      </c>
      <c r="N748" s="1" t="s">
        <v>13033</v>
      </c>
      <c r="O748" s="1" t="s">
        <v>746</v>
      </c>
      <c r="P748" s="1" t="s">
        <v>23824</v>
      </c>
      <c r="Q748" s="1" t="s">
        <v>24257</v>
      </c>
      <c r="R748" s="1" t="s">
        <v>14034</v>
      </c>
      <c r="S748" s="1" t="s">
        <v>746</v>
      </c>
      <c r="T748" s="1"/>
      <c r="U748" s="1"/>
      <c r="V748" s="1" t="s">
        <v>14042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21116</v>
      </c>
      <c r="F749" s="1" t="s">
        <v>21913</v>
      </c>
      <c r="G749" s="1" t="s">
        <v>22692</v>
      </c>
      <c r="H749" s="1" t="s">
        <v>23463</v>
      </c>
      <c r="I749" s="1" t="s">
        <v>10545</v>
      </c>
      <c r="J749" s="1"/>
      <c r="K749" s="1" t="s">
        <v>23801</v>
      </c>
      <c r="L749" s="1" t="s">
        <v>747</v>
      </c>
      <c r="M749" s="1" t="s">
        <v>12110</v>
      </c>
      <c r="N749" s="1" t="s">
        <v>13033</v>
      </c>
      <c r="O749" s="1" t="s">
        <v>747</v>
      </c>
      <c r="P749" s="1" t="s">
        <v>23824</v>
      </c>
      <c r="Q749" s="1" t="s">
        <v>24258</v>
      </c>
      <c r="R749" s="1" t="s">
        <v>14034</v>
      </c>
      <c r="S749" s="1" t="s">
        <v>747</v>
      </c>
      <c r="T749" s="1"/>
      <c r="U749" s="1"/>
      <c r="V749" s="1" t="s">
        <v>14042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21117</v>
      </c>
      <c r="F750" s="1" t="s">
        <v>21914</v>
      </c>
      <c r="G750" s="1" t="s">
        <v>22693</v>
      </c>
      <c r="H750" s="1" t="s">
        <v>23464</v>
      </c>
      <c r="I750" s="1" t="s">
        <v>10546</v>
      </c>
      <c r="J750" s="1"/>
      <c r="K750" s="1" t="s">
        <v>23801</v>
      </c>
      <c r="L750" s="1" t="s">
        <v>748</v>
      </c>
      <c r="M750" s="1" t="s">
        <v>12111</v>
      </c>
      <c r="N750" s="1" t="s">
        <v>13033</v>
      </c>
      <c r="O750" s="1" t="s">
        <v>748</v>
      </c>
      <c r="P750" s="1" t="s">
        <v>23824</v>
      </c>
      <c r="Q750" s="1" t="s">
        <v>24259</v>
      </c>
      <c r="R750" s="1" t="s">
        <v>14034</v>
      </c>
      <c r="S750" s="1" t="s">
        <v>748</v>
      </c>
      <c r="T750" s="1"/>
      <c r="U750" s="1"/>
      <c r="V750" s="1" t="s">
        <v>14042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7361</v>
      </c>
      <c r="H751" s="1" t="s">
        <v>8929</v>
      </c>
      <c r="I751" s="1" t="s">
        <v>10547</v>
      </c>
      <c r="J751" s="1"/>
      <c r="K751" s="1" t="s">
        <v>23801</v>
      </c>
      <c r="L751" s="1" t="s">
        <v>749</v>
      </c>
      <c r="M751" s="1" t="s">
        <v>12112</v>
      </c>
      <c r="N751" s="1" t="s">
        <v>13033</v>
      </c>
      <c r="O751" s="1" t="s">
        <v>749</v>
      </c>
      <c r="P751" s="1" t="s">
        <v>23824</v>
      </c>
      <c r="Q751" s="1" t="s">
        <v>24260</v>
      </c>
      <c r="R751" s="1" t="s">
        <v>14034</v>
      </c>
      <c r="S751" s="1" t="s">
        <v>749</v>
      </c>
      <c r="T751" s="1"/>
      <c r="U751" s="1"/>
      <c r="V751" s="1" t="s">
        <v>14042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21118</v>
      </c>
      <c r="F752" s="1" t="s">
        <v>21915</v>
      </c>
      <c r="G752" s="1" t="s">
        <v>22694</v>
      </c>
      <c r="H752" s="1" t="s">
        <v>23465</v>
      </c>
      <c r="I752" s="1" t="s">
        <v>10476</v>
      </c>
      <c r="J752" s="1"/>
      <c r="K752" s="1" t="s">
        <v>23801</v>
      </c>
      <c r="L752" s="1" t="s">
        <v>750</v>
      </c>
      <c r="M752" s="1" t="s">
        <v>12113</v>
      </c>
      <c r="N752" s="1" t="s">
        <v>13033</v>
      </c>
      <c r="O752" s="1" t="s">
        <v>750</v>
      </c>
      <c r="P752" s="1" t="s">
        <v>23825</v>
      </c>
      <c r="Q752" s="1" t="s">
        <v>23825</v>
      </c>
      <c r="R752" s="1" t="s">
        <v>14034</v>
      </c>
      <c r="S752" s="1" t="s">
        <v>750</v>
      </c>
      <c r="T752" s="1"/>
      <c r="U752" s="1" t="s">
        <v>24806</v>
      </c>
      <c r="V752" s="1" t="s">
        <v>14042</v>
      </c>
      <c r="W752" s="1" t="s">
        <v>750</v>
      </c>
      <c r="X752" s="1" t="s">
        <v>24821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21119</v>
      </c>
      <c r="F753" s="1" t="s">
        <v>21916</v>
      </c>
      <c r="G753" s="1" t="s">
        <v>22695</v>
      </c>
      <c r="H753" s="1" t="s">
        <v>23466</v>
      </c>
      <c r="I753" s="1" t="s">
        <v>10548</v>
      </c>
      <c r="J753" s="1"/>
      <c r="K753" s="1" t="s">
        <v>23801</v>
      </c>
      <c r="L753" s="1" t="s">
        <v>751</v>
      </c>
      <c r="M753" s="1" t="s">
        <v>12114</v>
      </c>
      <c r="N753" s="1" t="s">
        <v>13033</v>
      </c>
      <c r="O753" s="1" t="s">
        <v>751</v>
      </c>
      <c r="P753" s="1" t="s">
        <v>23825</v>
      </c>
      <c r="Q753" s="1" t="s">
        <v>23825</v>
      </c>
      <c r="R753" s="1" t="s">
        <v>14034</v>
      </c>
      <c r="S753" s="1" t="s">
        <v>751</v>
      </c>
      <c r="T753" s="1"/>
      <c r="U753" s="1"/>
      <c r="V753" s="1" t="s">
        <v>14042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21120</v>
      </c>
      <c r="F754" s="1" t="s">
        <v>21120</v>
      </c>
      <c r="G754" s="1" t="s">
        <v>22696</v>
      </c>
      <c r="H754" s="1" t="s">
        <v>23467</v>
      </c>
      <c r="I754" s="1" t="s">
        <v>10549</v>
      </c>
      <c r="J754" s="1"/>
      <c r="K754" s="1" t="s">
        <v>23801</v>
      </c>
      <c r="L754" s="1" t="s">
        <v>752</v>
      </c>
      <c r="M754" s="1" t="s">
        <v>12115</v>
      </c>
      <c r="N754" s="1" t="s">
        <v>13033</v>
      </c>
      <c r="O754" s="1" t="s">
        <v>752</v>
      </c>
      <c r="P754" s="1" t="s">
        <v>23825</v>
      </c>
      <c r="Q754" s="1" t="s">
        <v>23825</v>
      </c>
      <c r="R754" s="1" t="s">
        <v>14034</v>
      </c>
      <c r="S754" s="1" t="s">
        <v>752</v>
      </c>
      <c r="T754" s="1"/>
      <c r="U754" s="1"/>
      <c r="V754" s="1" t="s">
        <v>14042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21121</v>
      </c>
      <c r="F755" s="1" t="s">
        <v>21917</v>
      </c>
      <c r="G755" s="1" t="s">
        <v>22697</v>
      </c>
      <c r="H755" s="1" t="s">
        <v>23468</v>
      </c>
      <c r="I755" s="1" t="s">
        <v>10550</v>
      </c>
      <c r="J755" s="1"/>
      <c r="K755" s="1" t="s">
        <v>23801</v>
      </c>
      <c r="L755" s="1" t="s">
        <v>753</v>
      </c>
      <c r="M755" s="1" t="s">
        <v>12116</v>
      </c>
      <c r="N755" s="1" t="s">
        <v>13033</v>
      </c>
      <c r="O755" s="1" t="s">
        <v>753</v>
      </c>
      <c r="P755" s="1" t="s">
        <v>23825</v>
      </c>
      <c r="Q755" s="1" t="s">
        <v>23825</v>
      </c>
      <c r="R755" s="1" t="s">
        <v>14034</v>
      </c>
      <c r="S755" s="1" t="s">
        <v>753</v>
      </c>
      <c r="T755" s="1"/>
      <c r="U755" s="1"/>
      <c r="V755" s="1" t="s">
        <v>14042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14647</v>
      </c>
      <c r="F756" s="1" t="s">
        <v>15675</v>
      </c>
      <c r="G756" s="1" t="s">
        <v>16678</v>
      </c>
      <c r="H756" s="1" t="s">
        <v>17661</v>
      </c>
      <c r="I756" s="1" t="s">
        <v>10551</v>
      </c>
      <c r="J756" s="1"/>
      <c r="K756" s="1" t="s">
        <v>23801</v>
      </c>
      <c r="L756" s="1" t="s">
        <v>754</v>
      </c>
      <c r="M756" s="1" t="s">
        <v>12117</v>
      </c>
      <c r="N756" s="1" t="s">
        <v>13033</v>
      </c>
      <c r="O756" s="1" t="s">
        <v>754</v>
      </c>
      <c r="P756" s="1" t="s">
        <v>23825</v>
      </c>
      <c r="Q756" s="1" t="s">
        <v>23825</v>
      </c>
      <c r="R756" s="1" t="s">
        <v>14034</v>
      </c>
      <c r="S756" s="1" t="s">
        <v>754</v>
      </c>
      <c r="T756" s="1"/>
      <c r="U756" s="1"/>
      <c r="V756" s="1" t="s">
        <v>14042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21122</v>
      </c>
      <c r="F757" s="1" t="s">
        <v>21918</v>
      </c>
      <c r="G757" s="1" t="s">
        <v>22698</v>
      </c>
      <c r="H757" s="1" t="s">
        <v>23469</v>
      </c>
      <c r="I757" s="1" t="s">
        <v>9969</v>
      </c>
      <c r="J757" s="1"/>
      <c r="K757" s="1" t="s">
        <v>23801</v>
      </c>
      <c r="L757" s="1" t="s">
        <v>755</v>
      </c>
      <c r="M757" s="1" t="s">
        <v>12118</v>
      </c>
      <c r="N757" s="1" t="s">
        <v>13033</v>
      </c>
      <c r="O757" s="1" t="s">
        <v>755</v>
      </c>
      <c r="P757" s="1" t="s">
        <v>23825</v>
      </c>
      <c r="Q757" s="1" t="s">
        <v>23825</v>
      </c>
      <c r="R757" s="1" t="s">
        <v>14034</v>
      </c>
      <c r="S757" s="1" t="s">
        <v>755</v>
      </c>
      <c r="T757" s="1"/>
      <c r="U757" s="1"/>
      <c r="V757" s="1" t="s">
        <v>14042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21123</v>
      </c>
      <c r="F758" s="1" t="s">
        <v>21919</v>
      </c>
      <c r="G758" s="1" t="s">
        <v>22699</v>
      </c>
      <c r="H758" s="1" t="s">
        <v>23470</v>
      </c>
      <c r="I758" s="1" t="s">
        <v>10552</v>
      </c>
      <c r="J758" s="1"/>
      <c r="K758" s="1" t="s">
        <v>23801</v>
      </c>
      <c r="L758" s="1" t="s">
        <v>756</v>
      </c>
      <c r="M758" s="1" t="s">
        <v>12119</v>
      </c>
      <c r="N758" s="1" t="s">
        <v>13033</v>
      </c>
      <c r="O758" s="1" t="s">
        <v>756</v>
      </c>
      <c r="P758" s="1" t="s">
        <v>23825</v>
      </c>
      <c r="Q758" s="1" t="s">
        <v>23825</v>
      </c>
      <c r="R758" s="1" t="s">
        <v>14034</v>
      </c>
      <c r="S758" s="1" t="s">
        <v>756</v>
      </c>
      <c r="T758" s="1"/>
      <c r="U758" s="1"/>
      <c r="V758" s="1" t="s">
        <v>14042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14648</v>
      </c>
      <c r="F759" s="1" t="s">
        <v>15676</v>
      </c>
      <c r="G759" s="1" t="s">
        <v>16679</v>
      </c>
      <c r="H759" s="1" t="s">
        <v>17662</v>
      </c>
      <c r="I759" s="1" t="s">
        <v>9953</v>
      </c>
      <c r="J759" s="1"/>
      <c r="K759" s="1" t="s">
        <v>23801</v>
      </c>
      <c r="L759" s="1" t="s">
        <v>757</v>
      </c>
      <c r="M759" s="1" t="s">
        <v>12120</v>
      </c>
      <c r="N759" s="1" t="s">
        <v>13033</v>
      </c>
      <c r="O759" s="1" t="s">
        <v>757</v>
      </c>
      <c r="P759" s="1" t="s">
        <v>23825</v>
      </c>
      <c r="Q759" s="1" t="s">
        <v>23825</v>
      </c>
      <c r="R759" s="1" t="s">
        <v>14034</v>
      </c>
      <c r="S759" s="1" t="s">
        <v>757</v>
      </c>
      <c r="T759" s="1"/>
      <c r="U759" s="1"/>
      <c r="V759" s="1" t="s">
        <v>14042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21124</v>
      </c>
      <c r="F760" s="1" t="s">
        <v>21920</v>
      </c>
      <c r="G760" s="1" t="s">
        <v>22700</v>
      </c>
      <c r="H760" s="1" t="s">
        <v>23471</v>
      </c>
      <c r="I760" s="1" t="s">
        <v>10553</v>
      </c>
      <c r="J760" s="1"/>
      <c r="K760" s="1" t="s">
        <v>23801</v>
      </c>
      <c r="L760" s="1" t="s">
        <v>758</v>
      </c>
      <c r="M760" s="1" t="s">
        <v>12121</v>
      </c>
      <c r="N760" s="1" t="s">
        <v>13033</v>
      </c>
      <c r="O760" s="1" t="s">
        <v>758</v>
      </c>
      <c r="P760" s="1" t="s">
        <v>23825</v>
      </c>
      <c r="Q760" s="1" t="s">
        <v>23825</v>
      </c>
      <c r="R760" s="1" t="s">
        <v>14034</v>
      </c>
      <c r="S760" s="1" t="s">
        <v>758</v>
      </c>
      <c r="T760" s="1"/>
      <c r="U760" s="1"/>
      <c r="V760" s="1" t="s">
        <v>14042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21125</v>
      </c>
      <c r="F761" s="1" t="s">
        <v>21921</v>
      </c>
      <c r="G761" s="1" t="s">
        <v>22701</v>
      </c>
      <c r="H761" s="1" t="s">
        <v>23472</v>
      </c>
      <c r="I761" s="1" t="s">
        <v>10554</v>
      </c>
      <c r="J761" s="1"/>
      <c r="K761" s="1" t="s">
        <v>23801</v>
      </c>
      <c r="L761" s="1" t="s">
        <v>759</v>
      </c>
      <c r="M761" s="1" t="s">
        <v>12122</v>
      </c>
      <c r="N761" s="1" t="s">
        <v>13033</v>
      </c>
      <c r="O761" s="1" t="s">
        <v>759</v>
      </c>
      <c r="P761" s="1" t="s">
        <v>23825</v>
      </c>
      <c r="Q761" s="1" t="s">
        <v>23825</v>
      </c>
      <c r="R761" s="1" t="s">
        <v>14034</v>
      </c>
      <c r="S761" s="1" t="s">
        <v>759</v>
      </c>
      <c r="T761" s="1"/>
      <c r="U761" s="1"/>
      <c r="V761" s="1" t="s">
        <v>14042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21126</v>
      </c>
      <c r="F762" s="1" t="s">
        <v>21922</v>
      </c>
      <c r="G762" s="1" t="s">
        <v>22702</v>
      </c>
      <c r="H762" s="1" t="s">
        <v>23473</v>
      </c>
      <c r="I762" s="1" t="s">
        <v>10555</v>
      </c>
      <c r="J762" s="1"/>
      <c r="K762" s="1" t="s">
        <v>23801</v>
      </c>
      <c r="L762" s="1" t="s">
        <v>760</v>
      </c>
      <c r="M762" s="1" t="s">
        <v>12123</v>
      </c>
      <c r="N762" s="1" t="s">
        <v>13033</v>
      </c>
      <c r="O762" s="1" t="s">
        <v>760</v>
      </c>
      <c r="P762" s="1" t="s">
        <v>23825</v>
      </c>
      <c r="Q762" s="1" t="s">
        <v>23825</v>
      </c>
      <c r="R762" s="1" t="s">
        <v>14034</v>
      </c>
      <c r="S762" s="1" t="s">
        <v>760</v>
      </c>
      <c r="T762" s="1"/>
      <c r="U762" s="1"/>
      <c r="V762" s="1" t="s">
        <v>14042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21127</v>
      </c>
      <c r="F763" s="1" t="s">
        <v>21923</v>
      </c>
      <c r="G763" s="1" t="s">
        <v>22703</v>
      </c>
      <c r="H763" s="1" t="s">
        <v>23474</v>
      </c>
      <c r="I763" s="1" t="s">
        <v>10244</v>
      </c>
      <c r="J763" s="1"/>
      <c r="K763" s="1" t="s">
        <v>23801</v>
      </c>
      <c r="L763" s="1" t="s">
        <v>761</v>
      </c>
      <c r="M763" s="1" t="s">
        <v>12124</v>
      </c>
      <c r="N763" s="1" t="s">
        <v>13033</v>
      </c>
      <c r="O763" s="1" t="s">
        <v>761</v>
      </c>
      <c r="P763" s="1" t="s">
        <v>23825</v>
      </c>
      <c r="Q763" s="1" t="s">
        <v>23825</v>
      </c>
      <c r="R763" s="1" t="s">
        <v>14034</v>
      </c>
      <c r="S763" s="1" t="s">
        <v>761</v>
      </c>
      <c r="T763" s="1"/>
      <c r="U763" s="1"/>
      <c r="V763" s="1" t="s">
        <v>14042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7374</v>
      </c>
      <c r="H764" s="1" t="s">
        <v>8942</v>
      </c>
      <c r="I764" s="1" t="s">
        <v>10556</v>
      </c>
      <c r="J764" s="1"/>
      <c r="K764" s="1" t="s">
        <v>23801</v>
      </c>
      <c r="L764" s="1" t="s">
        <v>762</v>
      </c>
      <c r="M764" s="1" t="s">
        <v>12125</v>
      </c>
      <c r="N764" s="1" t="s">
        <v>13033</v>
      </c>
      <c r="O764" s="1" t="s">
        <v>762</v>
      </c>
      <c r="P764" s="1" t="s">
        <v>23825</v>
      </c>
      <c r="Q764" s="1" t="s">
        <v>23825</v>
      </c>
      <c r="R764" s="1" t="s">
        <v>14034</v>
      </c>
      <c r="S764" s="1" t="s">
        <v>762</v>
      </c>
      <c r="T764" s="1"/>
      <c r="U764" s="1"/>
      <c r="V764" s="1" t="s">
        <v>14042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21128</v>
      </c>
      <c r="F765" s="1" t="s">
        <v>21128</v>
      </c>
      <c r="G765" s="1" t="s">
        <v>22704</v>
      </c>
      <c r="H765" s="1" t="s">
        <v>23475</v>
      </c>
      <c r="I765" s="1" t="s">
        <v>10557</v>
      </c>
      <c r="J765" s="1"/>
      <c r="K765" s="1" t="s">
        <v>23801</v>
      </c>
      <c r="L765" s="1" t="s">
        <v>763</v>
      </c>
      <c r="M765" s="1" t="s">
        <v>12126</v>
      </c>
      <c r="N765" s="1" t="s">
        <v>13033</v>
      </c>
      <c r="O765" s="1" t="s">
        <v>763</v>
      </c>
      <c r="P765" s="1" t="s">
        <v>23825</v>
      </c>
      <c r="Q765" s="1" t="s">
        <v>23825</v>
      </c>
      <c r="R765" s="1" t="s">
        <v>14034</v>
      </c>
      <c r="S765" s="1" t="s">
        <v>763</v>
      </c>
      <c r="T765" s="1"/>
      <c r="U765" s="1"/>
      <c r="V765" s="1" t="s">
        <v>14042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21129</v>
      </c>
      <c r="F766" s="1" t="s">
        <v>21924</v>
      </c>
      <c r="G766" s="1" t="s">
        <v>22705</v>
      </c>
      <c r="H766" s="1" t="s">
        <v>23476</v>
      </c>
      <c r="I766" s="1" t="s">
        <v>10558</v>
      </c>
      <c r="J766" s="1"/>
      <c r="K766" s="1" t="s">
        <v>23801</v>
      </c>
      <c r="L766" s="1" t="s">
        <v>764</v>
      </c>
      <c r="M766" s="1" t="s">
        <v>12127</v>
      </c>
      <c r="N766" s="1" t="s">
        <v>13033</v>
      </c>
      <c r="O766" s="1" t="s">
        <v>764</v>
      </c>
      <c r="P766" s="1" t="s">
        <v>23825</v>
      </c>
      <c r="Q766" s="1" t="s">
        <v>23825</v>
      </c>
      <c r="R766" s="1" t="s">
        <v>14034</v>
      </c>
      <c r="S766" s="1" t="s">
        <v>764</v>
      </c>
      <c r="T766" s="1"/>
      <c r="U766" s="1"/>
      <c r="V766" s="1" t="s">
        <v>14042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7377</v>
      </c>
      <c r="H767" s="1" t="s">
        <v>8945</v>
      </c>
      <c r="I767" s="1" t="s">
        <v>10559</v>
      </c>
      <c r="J767" s="1"/>
      <c r="K767" s="1" t="s">
        <v>23801</v>
      </c>
      <c r="L767" s="1" t="s">
        <v>765</v>
      </c>
      <c r="M767" s="1" t="s">
        <v>12128</v>
      </c>
      <c r="N767" s="1" t="s">
        <v>13033</v>
      </c>
      <c r="O767" s="1" t="s">
        <v>765</v>
      </c>
      <c r="P767" s="1" t="s">
        <v>23825</v>
      </c>
      <c r="Q767" s="1" t="s">
        <v>23825</v>
      </c>
      <c r="R767" s="1" t="s">
        <v>14034</v>
      </c>
      <c r="S767" s="1" t="s">
        <v>765</v>
      </c>
      <c r="T767" s="1"/>
      <c r="U767" s="1"/>
      <c r="V767" s="1" t="s">
        <v>14042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21130</v>
      </c>
      <c r="F768" s="1" t="s">
        <v>21130</v>
      </c>
      <c r="G768" s="1" t="s">
        <v>22706</v>
      </c>
      <c r="H768" s="1" t="s">
        <v>23475</v>
      </c>
      <c r="I768" s="1" t="s">
        <v>10560</v>
      </c>
      <c r="J768" s="1"/>
      <c r="K768" s="1" t="s">
        <v>23801</v>
      </c>
      <c r="L768" s="1" t="s">
        <v>766</v>
      </c>
      <c r="M768" s="1" t="s">
        <v>12129</v>
      </c>
      <c r="N768" s="1" t="s">
        <v>13033</v>
      </c>
      <c r="O768" s="1" t="s">
        <v>766</v>
      </c>
      <c r="P768" s="1" t="s">
        <v>23825</v>
      </c>
      <c r="Q768" s="1" t="s">
        <v>23825</v>
      </c>
      <c r="R768" s="1" t="s">
        <v>14034</v>
      </c>
      <c r="S768" s="1" t="s">
        <v>766</v>
      </c>
      <c r="T768" s="1"/>
      <c r="U768" s="1"/>
      <c r="V768" s="1" t="s">
        <v>14042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21131</v>
      </c>
      <c r="F769" s="1" t="s">
        <v>21925</v>
      </c>
      <c r="G769" s="1" t="s">
        <v>22707</v>
      </c>
      <c r="H769" s="1" t="s">
        <v>23477</v>
      </c>
      <c r="I769" s="1" t="s">
        <v>10561</v>
      </c>
      <c r="J769" s="1"/>
      <c r="K769" s="1" t="s">
        <v>23801</v>
      </c>
      <c r="L769" s="1" t="s">
        <v>767</v>
      </c>
      <c r="M769" s="1" t="s">
        <v>12130</v>
      </c>
      <c r="N769" s="1" t="s">
        <v>13033</v>
      </c>
      <c r="O769" s="1" t="s">
        <v>767</v>
      </c>
      <c r="P769" s="1" t="s">
        <v>23825</v>
      </c>
      <c r="Q769" s="1" t="s">
        <v>23825</v>
      </c>
      <c r="R769" s="1" t="s">
        <v>14034</v>
      </c>
      <c r="S769" s="1" t="s">
        <v>767</v>
      </c>
      <c r="T769" s="1"/>
      <c r="U769" s="1"/>
      <c r="V769" s="1" t="s">
        <v>14042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21132</v>
      </c>
      <c r="F770" s="1" t="s">
        <v>21926</v>
      </c>
      <c r="G770" s="1" t="s">
        <v>22708</v>
      </c>
      <c r="H770" s="1" t="s">
        <v>23478</v>
      </c>
      <c r="I770" s="1" t="s">
        <v>10148</v>
      </c>
      <c r="J770" s="1"/>
      <c r="K770" s="1" t="s">
        <v>23801</v>
      </c>
      <c r="L770" s="1" t="s">
        <v>768</v>
      </c>
      <c r="M770" s="1" t="s">
        <v>12131</v>
      </c>
      <c r="N770" s="1" t="s">
        <v>13033</v>
      </c>
      <c r="O770" s="1" t="s">
        <v>768</v>
      </c>
      <c r="P770" s="1" t="s">
        <v>23825</v>
      </c>
      <c r="Q770" s="1" t="s">
        <v>23825</v>
      </c>
      <c r="R770" s="1" t="s">
        <v>14034</v>
      </c>
      <c r="S770" s="1" t="s">
        <v>768</v>
      </c>
      <c r="T770" s="1"/>
      <c r="U770" s="1"/>
      <c r="V770" s="1" t="s">
        <v>14042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7381</v>
      </c>
      <c r="H771" s="1" t="s">
        <v>8948</v>
      </c>
      <c r="I771" s="1" t="s">
        <v>10562</v>
      </c>
      <c r="J771" s="1"/>
      <c r="K771" s="1" t="s">
        <v>23801</v>
      </c>
      <c r="L771" s="1" t="s">
        <v>769</v>
      </c>
      <c r="M771" s="1" t="s">
        <v>12132</v>
      </c>
      <c r="N771" s="1" t="s">
        <v>13033</v>
      </c>
      <c r="O771" s="1" t="s">
        <v>769</v>
      </c>
      <c r="P771" s="1" t="s">
        <v>23825</v>
      </c>
      <c r="Q771" s="1" t="s">
        <v>23825</v>
      </c>
      <c r="R771" s="1" t="s">
        <v>14034</v>
      </c>
      <c r="S771" s="1" t="s">
        <v>769</v>
      </c>
      <c r="T771" s="1"/>
      <c r="U771" s="1"/>
      <c r="V771" s="1" t="s">
        <v>14042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14657</v>
      </c>
      <c r="F772" s="1" t="s">
        <v>15683</v>
      </c>
      <c r="G772" s="1" t="s">
        <v>16688</v>
      </c>
      <c r="H772" s="1" t="s">
        <v>17670</v>
      </c>
      <c r="I772" s="1" t="s">
        <v>10563</v>
      </c>
      <c r="J772" s="1"/>
      <c r="K772" s="1" t="s">
        <v>23801</v>
      </c>
      <c r="L772" s="1" t="s">
        <v>770</v>
      </c>
      <c r="M772" s="1" t="s">
        <v>12133</v>
      </c>
      <c r="N772" s="1" t="s">
        <v>13033</v>
      </c>
      <c r="O772" s="1" t="s">
        <v>770</v>
      </c>
      <c r="P772" s="1" t="s">
        <v>23825</v>
      </c>
      <c r="Q772" s="1" t="s">
        <v>23825</v>
      </c>
      <c r="R772" s="1" t="s">
        <v>14034</v>
      </c>
      <c r="S772" s="1" t="s">
        <v>770</v>
      </c>
      <c r="T772" s="1"/>
      <c r="U772" s="1"/>
      <c r="V772" s="1" t="s">
        <v>14042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21133</v>
      </c>
      <c r="F773" s="1" t="s">
        <v>21927</v>
      </c>
      <c r="G773" s="1" t="s">
        <v>22709</v>
      </c>
      <c r="H773" s="1" t="s">
        <v>23479</v>
      </c>
      <c r="I773" s="1" t="s">
        <v>10564</v>
      </c>
      <c r="J773" s="1"/>
      <c r="K773" s="1" t="s">
        <v>23801</v>
      </c>
      <c r="L773" s="1" t="s">
        <v>771</v>
      </c>
      <c r="M773" s="1" t="s">
        <v>12134</v>
      </c>
      <c r="N773" s="1" t="s">
        <v>13033</v>
      </c>
      <c r="O773" s="1" t="s">
        <v>771</v>
      </c>
      <c r="P773" s="1" t="s">
        <v>23825</v>
      </c>
      <c r="Q773" s="1" t="s">
        <v>23825</v>
      </c>
      <c r="R773" s="1" t="s">
        <v>14034</v>
      </c>
      <c r="S773" s="1" t="s">
        <v>771</v>
      </c>
      <c r="T773" s="1"/>
      <c r="U773" s="1"/>
      <c r="V773" s="1" t="s">
        <v>14042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21134</v>
      </c>
      <c r="F774" s="1" t="s">
        <v>21928</v>
      </c>
      <c r="G774" s="1" t="s">
        <v>22710</v>
      </c>
      <c r="H774" s="1" t="s">
        <v>23480</v>
      </c>
      <c r="I774" s="1" t="s">
        <v>10565</v>
      </c>
      <c r="J774" s="1"/>
      <c r="K774" s="1" t="s">
        <v>23801</v>
      </c>
      <c r="L774" s="1" t="s">
        <v>772</v>
      </c>
      <c r="M774" s="1" t="s">
        <v>12135</v>
      </c>
      <c r="N774" s="1" t="s">
        <v>13033</v>
      </c>
      <c r="O774" s="1" t="s">
        <v>772</v>
      </c>
      <c r="P774" s="1" t="s">
        <v>23825</v>
      </c>
      <c r="Q774" s="1" t="s">
        <v>23825</v>
      </c>
      <c r="R774" s="1" t="s">
        <v>14034</v>
      </c>
      <c r="S774" s="1" t="s">
        <v>772</v>
      </c>
      <c r="T774" s="1"/>
      <c r="U774" s="1"/>
      <c r="V774" s="1" t="s">
        <v>14042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21135</v>
      </c>
      <c r="F775" s="1" t="s">
        <v>21135</v>
      </c>
      <c r="G775" s="1" t="s">
        <v>22711</v>
      </c>
      <c r="H775" s="1" t="s">
        <v>23481</v>
      </c>
      <c r="I775" s="1" t="s">
        <v>10566</v>
      </c>
      <c r="J775" s="1"/>
      <c r="K775" s="1" t="s">
        <v>23801</v>
      </c>
      <c r="L775" s="1" t="s">
        <v>773</v>
      </c>
      <c r="M775" s="1" t="s">
        <v>12136</v>
      </c>
      <c r="N775" s="1" t="s">
        <v>13033</v>
      </c>
      <c r="O775" s="1" t="s">
        <v>773</v>
      </c>
      <c r="P775" s="1" t="s">
        <v>23825</v>
      </c>
      <c r="Q775" s="1" t="s">
        <v>23825</v>
      </c>
      <c r="R775" s="1" t="s">
        <v>14034</v>
      </c>
      <c r="S775" s="1" t="s">
        <v>773</v>
      </c>
      <c r="T775" s="1"/>
      <c r="U775" s="1"/>
      <c r="V775" s="1" t="s">
        <v>14042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21136</v>
      </c>
      <c r="F776" s="1" t="s">
        <v>21929</v>
      </c>
      <c r="G776" s="1" t="s">
        <v>22712</v>
      </c>
      <c r="H776" s="1" t="s">
        <v>23482</v>
      </c>
      <c r="I776" s="1" t="s">
        <v>10567</v>
      </c>
      <c r="J776" s="1"/>
      <c r="K776" s="1" t="s">
        <v>23801</v>
      </c>
      <c r="L776" s="1" t="s">
        <v>774</v>
      </c>
      <c r="M776" s="1" t="s">
        <v>12137</v>
      </c>
      <c r="N776" s="1" t="s">
        <v>13033</v>
      </c>
      <c r="O776" s="1" t="s">
        <v>774</v>
      </c>
      <c r="P776" s="1" t="s">
        <v>23825</v>
      </c>
      <c r="Q776" s="1" t="s">
        <v>23825</v>
      </c>
      <c r="R776" s="1" t="s">
        <v>14034</v>
      </c>
      <c r="S776" s="1" t="s">
        <v>774</v>
      </c>
      <c r="T776" s="1"/>
      <c r="U776" s="1"/>
      <c r="V776" s="1" t="s">
        <v>14042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21137</v>
      </c>
      <c r="F777" s="1" t="s">
        <v>21930</v>
      </c>
      <c r="G777" s="1" t="s">
        <v>22713</v>
      </c>
      <c r="H777" s="1" t="s">
        <v>23483</v>
      </c>
      <c r="I777" s="1" t="s">
        <v>10568</v>
      </c>
      <c r="J777" s="1"/>
      <c r="K777" s="1" t="s">
        <v>23801</v>
      </c>
      <c r="L777" s="1" t="s">
        <v>775</v>
      </c>
      <c r="M777" s="1" t="s">
        <v>12138</v>
      </c>
      <c r="N777" s="1" t="s">
        <v>13033</v>
      </c>
      <c r="O777" s="1" t="s">
        <v>775</v>
      </c>
      <c r="P777" s="1" t="s">
        <v>23825</v>
      </c>
      <c r="Q777" s="1" t="s">
        <v>23825</v>
      </c>
      <c r="R777" s="1" t="s">
        <v>14034</v>
      </c>
      <c r="S777" s="1" t="s">
        <v>775</v>
      </c>
      <c r="T777" s="1"/>
      <c r="U777" s="1"/>
      <c r="V777" s="1" t="s">
        <v>14042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21138</v>
      </c>
      <c r="F778" s="1" t="s">
        <v>21931</v>
      </c>
      <c r="G778" s="1" t="s">
        <v>22714</v>
      </c>
      <c r="H778" s="1" t="s">
        <v>23484</v>
      </c>
      <c r="I778" s="1" t="s">
        <v>10569</v>
      </c>
      <c r="J778" s="1"/>
      <c r="K778" s="1" t="s">
        <v>23801</v>
      </c>
      <c r="L778" s="1" t="s">
        <v>776</v>
      </c>
      <c r="M778" s="1" t="s">
        <v>12139</v>
      </c>
      <c r="N778" s="1" t="s">
        <v>13033</v>
      </c>
      <c r="O778" s="1" t="s">
        <v>776</v>
      </c>
      <c r="P778" s="1" t="s">
        <v>23825</v>
      </c>
      <c r="Q778" s="1" t="s">
        <v>23825</v>
      </c>
      <c r="R778" s="1" t="s">
        <v>14034</v>
      </c>
      <c r="S778" s="1" t="s">
        <v>776</v>
      </c>
      <c r="T778" s="1"/>
      <c r="U778" s="1"/>
      <c r="V778" s="1" t="s">
        <v>14042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14662</v>
      </c>
      <c r="F779" s="1" t="s">
        <v>15687</v>
      </c>
      <c r="G779" s="1" t="s">
        <v>16693</v>
      </c>
      <c r="H779" s="1" t="s">
        <v>17675</v>
      </c>
      <c r="I779" s="1" t="s">
        <v>10570</v>
      </c>
      <c r="J779" s="1"/>
      <c r="K779" s="1" t="s">
        <v>23801</v>
      </c>
      <c r="L779" s="1" t="s">
        <v>777</v>
      </c>
      <c r="M779" s="1" t="s">
        <v>12140</v>
      </c>
      <c r="N779" s="1" t="s">
        <v>13033</v>
      </c>
      <c r="O779" s="1" t="s">
        <v>777</v>
      </c>
      <c r="P779" s="1" t="s">
        <v>23825</v>
      </c>
      <c r="Q779" s="1" t="s">
        <v>23825</v>
      </c>
      <c r="R779" s="1" t="s">
        <v>14034</v>
      </c>
      <c r="S779" s="1" t="s">
        <v>777</v>
      </c>
      <c r="T779" s="1"/>
      <c r="U779" s="1"/>
      <c r="V779" s="1" t="s">
        <v>14042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14663</v>
      </c>
      <c r="F780" s="1" t="s">
        <v>15688</v>
      </c>
      <c r="G780" s="1" t="s">
        <v>16694</v>
      </c>
      <c r="H780" s="1" t="s">
        <v>17676</v>
      </c>
      <c r="I780" s="1" t="s">
        <v>10571</v>
      </c>
      <c r="J780" s="1"/>
      <c r="K780" s="1" t="s">
        <v>23801</v>
      </c>
      <c r="L780" s="1" t="s">
        <v>778</v>
      </c>
      <c r="M780" s="1" t="s">
        <v>12141</v>
      </c>
      <c r="N780" s="1" t="s">
        <v>13033</v>
      </c>
      <c r="O780" s="1" t="s">
        <v>778</v>
      </c>
      <c r="P780" s="1" t="s">
        <v>23825</v>
      </c>
      <c r="Q780" s="1" t="s">
        <v>23825</v>
      </c>
      <c r="R780" s="1" t="s">
        <v>14034</v>
      </c>
      <c r="S780" s="1" t="s">
        <v>778</v>
      </c>
      <c r="T780" s="1"/>
      <c r="U780" s="1"/>
      <c r="V780" s="1" t="s">
        <v>14042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7391</v>
      </c>
      <c r="H781" s="1" t="s">
        <v>8925</v>
      </c>
      <c r="I781" s="1" t="s">
        <v>10572</v>
      </c>
      <c r="J781" s="1"/>
      <c r="K781" s="1" t="s">
        <v>23801</v>
      </c>
      <c r="L781" s="1" t="s">
        <v>779</v>
      </c>
      <c r="M781" s="1" t="s">
        <v>12142</v>
      </c>
      <c r="N781" s="1" t="s">
        <v>13033</v>
      </c>
      <c r="O781" s="1" t="s">
        <v>779</v>
      </c>
      <c r="P781" s="1" t="s">
        <v>23825</v>
      </c>
      <c r="Q781" s="1" t="s">
        <v>23825</v>
      </c>
      <c r="R781" s="1" t="s">
        <v>14034</v>
      </c>
      <c r="S781" s="1" t="s">
        <v>779</v>
      </c>
      <c r="T781" s="1"/>
      <c r="U781" s="1"/>
      <c r="V781" s="1" t="s">
        <v>14042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7392</v>
      </c>
      <c r="H782" s="1" t="s">
        <v>8958</v>
      </c>
      <c r="I782" s="1" t="s">
        <v>10573</v>
      </c>
      <c r="J782" s="1"/>
      <c r="K782" s="1" t="s">
        <v>23801</v>
      </c>
      <c r="L782" s="1" t="s">
        <v>780</v>
      </c>
      <c r="M782" s="1" t="s">
        <v>12143</v>
      </c>
      <c r="N782" s="1" t="s">
        <v>13033</v>
      </c>
      <c r="O782" s="1" t="s">
        <v>780</v>
      </c>
      <c r="P782" s="1" t="s">
        <v>23825</v>
      </c>
      <c r="Q782" s="1" t="s">
        <v>23825</v>
      </c>
      <c r="R782" s="1" t="s">
        <v>14034</v>
      </c>
      <c r="S782" s="1" t="s">
        <v>780</v>
      </c>
      <c r="T782" s="1"/>
      <c r="U782" s="1"/>
      <c r="V782" s="1" t="s">
        <v>14042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7393</v>
      </c>
      <c r="H783" s="1" t="s">
        <v>8959</v>
      </c>
      <c r="I783" s="1" t="s">
        <v>10574</v>
      </c>
      <c r="J783" s="1"/>
      <c r="K783" s="1" t="s">
        <v>23801</v>
      </c>
      <c r="L783" s="1" t="s">
        <v>781</v>
      </c>
      <c r="M783" s="1" t="s">
        <v>12144</v>
      </c>
      <c r="N783" s="1" t="s">
        <v>13033</v>
      </c>
      <c r="O783" s="1" t="s">
        <v>781</v>
      </c>
      <c r="P783" s="1" t="s">
        <v>23825</v>
      </c>
      <c r="Q783" s="1" t="s">
        <v>23825</v>
      </c>
      <c r="R783" s="1" t="s">
        <v>14034</v>
      </c>
      <c r="S783" s="1" t="s">
        <v>781</v>
      </c>
      <c r="T783" s="1"/>
      <c r="U783" s="1"/>
      <c r="V783" s="1" t="s">
        <v>14042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14667</v>
      </c>
      <c r="F784" s="1" t="s">
        <v>15692</v>
      </c>
      <c r="G784" s="1" t="s">
        <v>16698</v>
      </c>
      <c r="H784" s="1" t="s">
        <v>17679</v>
      </c>
      <c r="I784" s="1" t="s">
        <v>10575</v>
      </c>
      <c r="J784" s="1"/>
      <c r="K784" s="1" t="s">
        <v>23801</v>
      </c>
      <c r="L784" s="1" t="s">
        <v>782</v>
      </c>
      <c r="M784" s="1" t="s">
        <v>12145</v>
      </c>
      <c r="N784" s="1" t="s">
        <v>13033</v>
      </c>
      <c r="O784" s="1" t="s">
        <v>782</v>
      </c>
      <c r="P784" s="1" t="s">
        <v>23825</v>
      </c>
      <c r="Q784" s="1" t="s">
        <v>23825</v>
      </c>
      <c r="R784" s="1" t="s">
        <v>14034</v>
      </c>
      <c r="S784" s="1" t="s">
        <v>782</v>
      </c>
      <c r="T784" s="1"/>
      <c r="U784" s="1"/>
      <c r="V784" s="1" t="s">
        <v>14042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21139</v>
      </c>
      <c r="F785" s="1" t="s">
        <v>21932</v>
      </c>
      <c r="G785" s="1" t="s">
        <v>22715</v>
      </c>
      <c r="H785" s="1" t="s">
        <v>23464</v>
      </c>
      <c r="I785" s="1" t="s">
        <v>10576</v>
      </c>
      <c r="J785" s="1"/>
      <c r="K785" s="1" t="s">
        <v>23801</v>
      </c>
      <c r="L785" s="1" t="s">
        <v>783</v>
      </c>
      <c r="M785" s="1" t="s">
        <v>12146</v>
      </c>
      <c r="N785" s="1" t="s">
        <v>13033</v>
      </c>
      <c r="O785" s="1" t="s">
        <v>783</v>
      </c>
      <c r="P785" s="1" t="s">
        <v>23825</v>
      </c>
      <c r="Q785" s="1" t="s">
        <v>23825</v>
      </c>
      <c r="R785" s="1" t="s">
        <v>14034</v>
      </c>
      <c r="S785" s="1" t="s">
        <v>783</v>
      </c>
      <c r="T785" s="1"/>
      <c r="U785" s="1"/>
      <c r="V785" s="1" t="s">
        <v>14042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21140</v>
      </c>
      <c r="F786" s="1" t="s">
        <v>21933</v>
      </c>
      <c r="G786" s="1" t="s">
        <v>22716</v>
      </c>
      <c r="H786" s="1" t="s">
        <v>23485</v>
      </c>
      <c r="I786" s="1" t="s">
        <v>10577</v>
      </c>
      <c r="J786" s="1"/>
      <c r="K786" s="1" t="s">
        <v>23801</v>
      </c>
      <c r="L786" s="1" t="s">
        <v>784</v>
      </c>
      <c r="M786" s="1" t="s">
        <v>12147</v>
      </c>
      <c r="N786" s="1" t="s">
        <v>13033</v>
      </c>
      <c r="O786" s="1" t="s">
        <v>784</v>
      </c>
      <c r="P786" s="1" t="s">
        <v>23825</v>
      </c>
      <c r="Q786" s="1" t="s">
        <v>23825</v>
      </c>
      <c r="R786" s="1" t="s">
        <v>14034</v>
      </c>
      <c r="S786" s="1" t="s">
        <v>784</v>
      </c>
      <c r="T786" s="1"/>
      <c r="U786" s="1"/>
      <c r="V786" s="1" t="s">
        <v>14042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21141</v>
      </c>
      <c r="F787" s="1" t="s">
        <v>21934</v>
      </c>
      <c r="G787" s="1" t="s">
        <v>22717</v>
      </c>
      <c r="H787" s="1" t="s">
        <v>23486</v>
      </c>
      <c r="I787" s="1" t="s">
        <v>10578</v>
      </c>
      <c r="J787" s="1"/>
      <c r="K787" s="1" t="s">
        <v>23801</v>
      </c>
      <c r="L787" s="1" t="s">
        <v>785</v>
      </c>
      <c r="M787" s="1" t="s">
        <v>12148</v>
      </c>
      <c r="N787" s="1" t="s">
        <v>13033</v>
      </c>
      <c r="O787" s="1" t="s">
        <v>785</v>
      </c>
      <c r="P787" s="1" t="s">
        <v>23825</v>
      </c>
      <c r="Q787" s="1" t="s">
        <v>23825</v>
      </c>
      <c r="R787" s="1" t="s">
        <v>14034</v>
      </c>
      <c r="S787" s="1" t="s">
        <v>785</v>
      </c>
      <c r="T787" s="1"/>
      <c r="U787" s="1"/>
      <c r="V787" s="1" t="s">
        <v>14042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21142</v>
      </c>
      <c r="F788" s="1" t="s">
        <v>21935</v>
      </c>
      <c r="G788" s="1" t="s">
        <v>22718</v>
      </c>
      <c r="H788" s="1" t="s">
        <v>23487</v>
      </c>
      <c r="I788" s="1" t="s">
        <v>10579</v>
      </c>
      <c r="J788" s="1"/>
      <c r="K788" s="1" t="s">
        <v>23801</v>
      </c>
      <c r="L788" s="1" t="s">
        <v>786</v>
      </c>
      <c r="M788" s="1" t="s">
        <v>12149</v>
      </c>
      <c r="N788" s="1" t="s">
        <v>13033</v>
      </c>
      <c r="O788" s="1" t="s">
        <v>786</v>
      </c>
      <c r="P788" s="1" t="s">
        <v>23825</v>
      </c>
      <c r="Q788" s="1" t="s">
        <v>23825</v>
      </c>
      <c r="R788" s="1" t="s">
        <v>14034</v>
      </c>
      <c r="S788" s="1" t="s">
        <v>786</v>
      </c>
      <c r="T788" s="1"/>
      <c r="U788" s="1"/>
      <c r="V788" s="1" t="s">
        <v>14042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14671</v>
      </c>
      <c r="F789" s="1" t="s">
        <v>15696</v>
      </c>
      <c r="G789" s="1" t="s">
        <v>16702</v>
      </c>
      <c r="H789" s="1" t="s">
        <v>17682</v>
      </c>
      <c r="I789" s="1" t="s">
        <v>10580</v>
      </c>
      <c r="J789" s="1"/>
      <c r="K789" s="1" t="s">
        <v>23801</v>
      </c>
      <c r="L789" s="1" t="s">
        <v>787</v>
      </c>
      <c r="M789" s="1" t="s">
        <v>12150</v>
      </c>
      <c r="N789" s="1" t="s">
        <v>13033</v>
      </c>
      <c r="O789" s="1" t="s">
        <v>787</v>
      </c>
      <c r="P789" s="1" t="s">
        <v>23825</v>
      </c>
      <c r="Q789" s="1" t="s">
        <v>23825</v>
      </c>
      <c r="R789" s="1" t="s">
        <v>14034</v>
      </c>
      <c r="S789" s="1" t="s">
        <v>787</v>
      </c>
      <c r="T789" s="1"/>
      <c r="U789" s="1"/>
      <c r="V789" s="1" t="s">
        <v>14042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21143</v>
      </c>
      <c r="F790" s="1" t="s">
        <v>21936</v>
      </c>
      <c r="G790" s="1" t="s">
        <v>22719</v>
      </c>
      <c r="H790" s="1" t="s">
        <v>23488</v>
      </c>
      <c r="I790" s="1" t="s">
        <v>10581</v>
      </c>
      <c r="J790" s="1"/>
      <c r="K790" s="1" t="s">
        <v>23801</v>
      </c>
      <c r="L790" s="1" t="s">
        <v>788</v>
      </c>
      <c r="M790" s="1" t="s">
        <v>12151</v>
      </c>
      <c r="N790" s="1" t="s">
        <v>13033</v>
      </c>
      <c r="O790" s="1" t="s">
        <v>788</v>
      </c>
      <c r="P790" s="1" t="s">
        <v>23825</v>
      </c>
      <c r="Q790" s="1" t="s">
        <v>23825</v>
      </c>
      <c r="R790" s="1" t="s">
        <v>14034</v>
      </c>
      <c r="S790" s="1" t="s">
        <v>788</v>
      </c>
      <c r="T790" s="1"/>
      <c r="U790" s="1"/>
      <c r="V790" s="1" t="s">
        <v>14042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21144</v>
      </c>
      <c r="F791" s="1" t="s">
        <v>21937</v>
      </c>
      <c r="G791" s="1" t="s">
        <v>22720</v>
      </c>
      <c r="H791" s="1" t="s">
        <v>23489</v>
      </c>
      <c r="I791" s="1" t="s">
        <v>10582</v>
      </c>
      <c r="J791" s="1"/>
      <c r="K791" s="1" t="s">
        <v>23801</v>
      </c>
      <c r="L791" s="1" t="s">
        <v>789</v>
      </c>
      <c r="M791" s="1" t="s">
        <v>12152</v>
      </c>
      <c r="N791" s="1" t="s">
        <v>13033</v>
      </c>
      <c r="O791" s="1" t="s">
        <v>789</v>
      </c>
      <c r="P791" s="1" t="s">
        <v>23825</v>
      </c>
      <c r="Q791" s="1" t="s">
        <v>23825</v>
      </c>
      <c r="R791" s="1" t="s">
        <v>14034</v>
      </c>
      <c r="S791" s="1" t="s">
        <v>789</v>
      </c>
      <c r="T791" s="1"/>
      <c r="U791" s="1"/>
      <c r="V791" s="1" t="s">
        <v>14042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21145</v>
      </c>
      <c r="F792" s="1" t="s">
        <v>21938</v>
      </c>
      <c r="G792" s="1" t="s">
        <v>22721</v>
      </c>
      <c r="H792" s="1" t="s">
        <v>23490</v>
      </c>
      <c r="I792" s="1" t="s">
        <v>10583</v>
      </c>
      <c r="J792" s="1"/>
      <c r="K792" s="1" t="s">
        <v>23801</v>
      </c>
      <c r="L792" s="1" t="s">
        <v>790</v>
      </c>
      <c r="M792" s="1" t="s">
        <v>12153</v>
      </c>
      <c r="N792" s="1" t="s">
        <v>13033</v>
      </c>
      <c r="O792" s="1" t="s">
        <v>790</v>
      </c>
      <c r="P792" s="1" t="s">
        <v>23825</v>
      </c>
      <c r="Q792" s="1" t="s">
        <v>23825</v>
      </c>
      <c r="R792" s="1" t="s">
        <v>14034</v>
      </c>
      <c r="S792" s="1" t="s">
        <v>790</v>
      </c>
      <c r="T792" s="1"/>
      <c r="U792" s="1"/>
      <c r="V792" s="1" t="s">
        <v>14042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21146</v>
      </c>
      <c r="F793" s="1" t="s">
        <v>21939</v>
      </c>
      <c r="G793" s="1" t="s">
        <v>22722</v>
      </c>
      <c r="H793" s="1" t="s">
        <v>23491</v>
      </c>
      <c r="I793" s="1" t="s">
        <v>10584</v>
      </c>
      <c r="J793" s="1"/>
      <c r="K793" s="1" t="s">
        <v>23801</v>
      </c>
      <c r="L793" s="1" t="s">
        <v>791</v>
      </c>
      <c r="M793" s="1" t="s">
        <v>12154</v>
      </c>
      <c r="N793" s="1" t="s">
        <v>13033</v>
      </c>
      <c r="O793" s="1" t="s">
        <v>791</v>
      </c>
      <c r="P793" s="1" t="s">
        <v>23825</v>
      </c>
      <c r="Q793" s="1" t="s">
        <v>23825</v>
      </c>
      <c r="R793" s="1" t="s">
        <v>14034</v>
      </c>
      <c r="S793" s="1" t="s">
        <v>791</v>
      </c>
      <c r="T793" s="1"/>
      <c r="U793" s="1"/>
      <c r="V793" s="1" t="s">
        <v>14042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7404</v>
      </c>
      <c r="H794" s="1" t="s">
        <v>8969</v>
      </c>
      <c r="I794" s="1" t="s">
        <v>10423</v>
      </c>
      <c r="J794" s="1"/>
      <c r="K794" s="1" t="s">
        <v>23801</v>
      </c>
      <c r="L794" s="1" t="s">
        <v>792</v>
      </c>
      <c r="M794" s="1" t="s">
        <v>12155</v>
      </c>
      <c r="N794" s="1" t="s">
        <v>13033</v>
      </c>
      <c r="O794" s="1" t="s">
        <v>792</v>
      </c>
      <c r="P794" s="1" t="s">
        <v>23825</v>
      </c>
      <c r="Q794" s="1" t="s">
        <v>23825</v>
      </c>
      <c r="R794" s="1" t="s">
        <v>14034</v>
      </c>
      <c r="S794" s="1" t="s">
        <v>792</v>
      </c>
      <c r="T794" s="1"/>
      <c r="U794" s="1"/>
      <c r="V794" s="1" t="s">
        <v>14042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21147</v>
      </c>
      <c r="F795" s="1" t="s">
        <v>21940</v>
      </c>
      <c r="G795" s="1" t="s">
        <v>22723</v>
      </c>
      <c r="H795" s="1" t="s">
        <v>23492</v>
      </c>
      <c r="I795" s="1" t="s">
        <v>10585</v>
      </c>
      <c r="J795" s="1"/>
      <c r="K795" s="1" t="s">
        <v>23801</v>
      </c>
      <c r="L795" s="1" t="s">
        <v>793</v>
      </c>
      <c r="M795" s="1" t="s">
        <v>12156</v>
      </c>
      <c r="N795" s="1" t="s">
        <v>13033</v>
      </c>
      <c r="O795" s="1" t="s">
        <v>793</v>
      </c>
      <c r="P795" s="1" t="s">
        <v>23825</v>
      </c>
      <c r="Q795" s="1" t="s">
        <v>23825</v>
      </c>
      <c r="R795" s="1" t="s">
        <v>14034</v>
      </c>
      <c r="S795" s="1" t="s">
        <v>793</v>
      </c>
      <c r="T795" s="1"/>
      <c r="U795" s="1"/>
      <c r="V795" s="1" t="s">
        <v>14042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14675</v>
      </c>
      <c r="F796" s="1" t="s">
        <v>15700</v>
      </c>
      <c r="G796" s="1" t="s">
        <v>16706</v>
      </c>
      <c r="H796" s="1" t="s">
        <v>17686</v>
      </c>
      <c r="I796" s="1" t="s">
        <v>10586</v>
      </c>
      <c r="J796" s="1"/>
      <c r="K796" s="1" t="s">
        <v>23801</v>
      </c>
      <c r="L796" s="1" t="s">
        <v>794</v>
      </c>
      <c r="M796" s="1" t="s">
        <v>12157</v>
      </c>
      <c r="N796" s="1" t="s">
        <v>13033</v>
      </c>
      <c r="O796" s="1" t="s">
        <v>794</v>
      </c>
      <c r="P796" s="1" t="s">
        <v>23825</v>
      </c>
      <c r="Q796" s="1" t="s">
        <v>23825</v>
      </c>
      <c r="R796" s="1" t="s">
        <v>14034</v>
      </c>
      <c r="S796" s="1" t="s">
        <v>794</v>
      </c>
      <c r="T796" s="1"/>
      <c r="U796" s="1"/>
      <c r="V796" s="1" t="s">
        <v>14042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21148</v>
      </c>
      <c r="F797" s="1" t="s">
        <v>21941</v>
      </c>
      <c r="G797" s="1" t="s">
        <v>22724</v>
      </c>
      <c r="H797" s="1" t="s">
        <v>23493</v>
      </c>
      <c r="I797" s="1" t="s">
        <v>10247</v>
      </c>
      <c r="J797" s="1"/>
      <c r="K797" s="1" t="s">
        <v>23801</v>
      </c>
      <c r="L797" s="1" t="s">
        <v>795</v>
      </c>
      <c r="M797" s="1" t="s">
        <v>12158</v>
      </c>
      <c r="N797" s="1" t="s">
        <v>13033</v>
      </c>
      <c r="O797" s="1" t="s">
        <v>795</v>
      </c>
      <c r="P797" s="1" t="s">
        <v>23825</v>
      </c>
      <c r="Q797" s="1" t="s">
        <v>23825</v>
      </c>
      <c r="R797" s="1" t="s">
        <v>14034</v>
      </c>
      <c r="S797" s="1" t="s">
        <v>795</v>
      </c>
      <c r="T797" s="1"/>
      <c r="U797" s="1"/>
      <c r="V797" s="1" t="s">
        <v>14042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7408</v>
      </c>
      <c r="H798" s="1" t="s">
        <v>8973</v>
      </c>
      <c r="I798" s="1" t="s">
        <v>10435</v>
      </c>
      <c r="J798" s="1"/>
      <c r="K798" s="1" t="s">
        <v>23801</v>
      </c>
      <c r="L798" s="1" t="s">
        <v>796</v>
      </c>
      <c r="M798" s="1" t="s">
        <v>12159</v>
      </c>
      <c r="N798" s="1" t="s">
        <v>13033</v>
      </c>
      <c r="O798" s="1" t="s">
        <v>796</v>
      </c>
      <c r="P798" s="1" t="s">
        <v>23825</v>
      </c>
      <c r="Q798" s="1" t="s">
        <v>23825</v>
      </c>
      <c r="R798" s="1" t="s">
        <v>14034</v>
      </c>
      <c r="S798" s="1" t="s">
        <v>796</v>
      </c>
      <c r="T798" s="1"/>
      <c r="U798" s="1"/>
      <c r="V798" s="1" t="s">
        <v>14042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14678</v>
      </c>
      <c r="F799" s="1" t="s">
        <v>15702</v>
      </c>
      <c r="G799" s="1" t="s">
        <v>16709</v>
      </c>
      <c r="H799" s="1" t="s">
        <v>17689</v>
      </c>
      <c r="I799" s="1" t="s">
        <v>10587</v>
      </c>
      <c r="J799" s="1"/>
      <c r="K799" s="1" t="s">
        <v>23801</v>
      </c>
      <c r="L799" s="1" t="s">
        <v>797</v>
      </c>
      <c r="M799" s="1" t="s">
        <v>12160</v>
      </c>
      <c r="N799" s="1" t="s">
        <v>13033</v>
      </c>
      <c r="O799" s="1" t="s">
        <v>797</v>
      </c>
      <c r="P799" s="1" t="s">
        <v>23825</v>
      </c>
      <c r="Q799" s="1" t="s">
        <v>23825</v>
      </c>
      <c r="R799" s="1" t="s">
        <v>14034</v>
      </c>
      <c r="S799" s="1" t="s">
        <v>797</v>
      </c>
      <c r="T799" s="1"/>
      <c r="U799" s="1"/>
      <c r="V799" s="1" t="s">
        <v>14042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21149</v>
      </c>
      <c r="F800" s="1" t="s">
        <v>21942</v>
      </c>
      <c r="G800" s="1" t="s">
        <v>22725</v>
      </c>
      <c r="H800" s="1" t="s">
        <v>23494</v>
      </c>
      <c r="I800" s="1" t="s">
        <v>10588</v>
      </c>
      <c r="J800" s="1"/>
      <c r="K800" s="1" t="s">
        <v>23801</v>
      </c>
      <c r="L800" s="1" t="s">
        <v>798</v>
      </c>
      <c r="M800" s="1" t="s">
        <v>12161</v>
      </c>
      <c r="N800" s="1" t="s">
        <v>13033</v>
      </c>
      <c r="O800" s="1" t="s">
        <v>798</v>
      </c>
      <c r="P800" s="1" t="s">
        <v>23825</v>
      </c>
      <c r="Q800" s="1" t="s">
        <v>23825</v>
      </c>
      <c r="R800" s="1" t="s">
        <v>14034</v>
      </c>
      <c r="S800" s="1" t="s">
        <v>798</v>
      </c>
      <c r="T800" s="1"/>
      <c r="U800" s="1"/>
      <c r="V800" s="1" t="s">
        <v>14042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14680</v>
      </c>
      <c r="F801" s="1" t="s">
        <v>15704</v>
      </c>
      <c r="G801" s="1" t="s">
        <v>16711</v>
      </c>
      <c r="H801" s="1" t="s">
        <v>17691</v>
      </c>
      <c r="I801" s="1" t="s">
        <v>10589</v>
      </c>
      <c r="J801" s="1"/>
      <c r="K801" s="1" t="s">
        <v>23801</v>
      </c>
      <c r="L801" s="1" t="s">
        <v>799</v>
      </c>
      <c r="M801" s="1" t="s">
        <v>12162</v>
      </c>
      <c r="N801" s="1" t="s">
        <v>13033</v>
      </c>
      <c r="O801" s="1" t="s">
        <v>799</v>
      </c>
      <c r="P801" s="1" t="s">
        <v>23825</v>
      </c>
      <c r="Q801" s="1" t="s">
        <v>23825</v>
      </c>
      <c r="R801" s="1" t="s">
        <v>14034</v>
      </c>
      <c r="S801" s="1" t="s">
        <v>799</v>
      </c>
      <c r="T801" s="1"/>
      <c r="U801" s="1"/>
      <c r="V801" s="1" t="s">
        <v>14042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21150</v>
      </c>
      <c r="F802" s="1" t="s">
        <v>21943</v>
      </c>
      <c r="G802" s="1" t="s">
        <v>22726</v>
      </c>
      <c r="H802" s="1" t="s">
        <v>23495</v>
      </c>
      <c r="I802" s="1" t="s">
        <v>10590</v>
      </c>
      <c r="J802" s="1"/>
      <c r="K802" s="1" t="s">
        <v>23801</v>
      </c>
      <c r="L802" s="1" t="s">
        <v>800</v>
      </c>
      <c r="M802" s="1" t="s">
        <v>12163</v>
      </c>
      <c r="N802" s="1" t="s">
        <v>13033</v>
      </c>
      <c r="O802" s="1" t="s">
        <v>800</v>
      </c>
      <c r="P802" s="1" t="s">
        <v>23825</v>
      </c>
      <c r="Q802" s="1" t="s">
        <v>23825</v>
      </c>
      <c r="R802" s="1" t="s">
        <v>14034</v>
      </c>
      <c r="S802" s="1" t="s">
        <v>800</v>
      </c>
      <c r="T802" s="1"/>
      <c r="U802" s="1"/>
      <c r="V802" s="1" t="s">
        <v>14042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21151</v>
      </c>
      <c r="F803" s="1" t="s">
        <v>21944</v>
      </c>
      <c r="G803" s="1" t="s">
        <v>22727</v>
      </c>
      <c r="H803" s="1" t="s">
        <v>23496</v>
      </c>
      <c r="I803" s="1" t="s">
        <v>10591</v>
      </c>
      <c r="J803" s="1"/>
      <c r="K803" s="1" t="s">
        <v>23801</v>
      </c>
      <c r="L803" s="1" t="s">
        <v>801</v>
      </c>
      <c r="M803" s="1" t="s">
        <v>12164</v>
      </c>
      <c r="N803" s="1" t="s">
        <v>13033</v>
      </c>
      <c r="O803" s="1" t="s">
        <v>801</v>
      </c>
      <c r="P803" s="1" t="s">
        <v>23825</v>
      </c>
      <c r="Q803" s="1" t="s">
        <v>23825</v>
      </c>
      <c r="R803" s="1" t="s">
        <v>14034</v>
      </c>
      <c r="S803" s="1" t="s">
        <v>801</v>
      </c>
      <c r="T803" s="1"/>
      <c r="U803" s="1"/>
      <c r="V803" s="1" t="s">
        <v>14042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21152</v>
      </c>
      <c r="F804" s="1" t="s">
        <v>21945</v>
      </c>
      <c r="G804" s="1" t="s">
        <v>22728</v>
      </c>
      <c r="H804" s="1" t="s">
        <v>23497</v>
      </c>
      <c r="I804" s="1" t="s">
        <v>10592</v>
      </c>
      <c r="J804" s="1"/>
      <c r="K804" s="1" t="s">
        <v>23801</v>
      </c>
      <c r="L804" s="1" t="s">
        <v>802</v>
      </c>
      <c r="M804" s="1" t="s">
        <v>12165</v>
      </c>
      <c r="N804" s="1" t="s">
        <v>13033</v>
      </c>
      <c r="O804" s="1" t="s">
        <v>802</v>
      </c>
      <c r="P804" s="1" t="s">
        <v>23825</v>
      </c>
      <c r="Q804" s="1" t="s">
        <v>23825</v>
      </c>
      <c r="R804" s="1" t="s">
        <v>14034</v>
      </c>
      <c r="S804" s="1" t="s">
        <v>802</v>
      </c>
      <c r="T804" s="1"/>
      <c r="U804" s="1"/>
      <c r="V804" s="1" t="s">
        <v>14042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21153</v>
      </c>
      <c r="F805" s="1" t="s">
        <v>21946</v>
      </c>
      <c r="G805" s="1" t="s">
        <v>22729</v>
      </c>
      <c r="H805" s="1" t="s">
        <v>23498</v>
      </c>
      <c r="I805" s="1" t="s">
        <v>10593</v>
      </c>
      <c r="J805" s="1"/>
      <c r="K805" s="1" t="s">
        <v>23801</v>
      </c>
      <c r="L805" s="1" t="s">
        <v>803</v>
      </c>
      <c r="M805" s="1" t="s">
        <v>12166</v>
      </c>
      <c r="N805" s="1" t="s">
        <v>13033</v>
      </c>
      <c r="O805" s="1" t="s">
        <v>803</v>
      </c>
      <c r="P805" s="1" t="s">
        <v>23825</v>
      </c>
      <c r="Q805" s="1" t="s">
        <v>23825</v>
      </c>
      <c r="R805" s="1" t="s">
        <v>14034</v>
      </c>
      <c r="S805" s="1" t="s">
        <v>803</v>
      </c>
      <c r="T805" s="1"/>
      <c r="U805" s="1"/>
      <c r="V805" s="1" t="s">
        <v>14042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21154</v>
      </c>
      <c r="F806" s="1" t="s">
        <v>21154</v>
      </c>
      <c r="G806" s="1" t="s">
        <v>22730</v>
      </c>
      <c r="H806" s="1" t="s">
        <v>23499</v>
      </c>
      <c r="I806" s="1" t="s">
        <v>10594</v>
      </c>
      <c r="J806" s="1"/>
      <c r="K806" s="1" t="s">
        <v>23801</v>
      </c>
      <c r="L806" s="1" t="s">
        <v>804</v>
      </c>
      <c r="M806" s="1" t="s">
        <v>12167</v>
      </c>
      <c r="N806" s="1" t="s">
        <v>13033</v>
      </c>
      <c r="O806" s="1" t="s">
        <v>804</v>
      </c>
      <c r="P806" s="1" t="s">
        <v>23825</v>
      </c>
      <c r="Q806" s="1" t="s">
        <v>23825</v>
      </c>
      <c r="R806" s="1" t="s">
        <v>14034</v>
      </c>
      <c r="S806" s="1" t="s">
        <v>804</v>
      </c>
      <c r="T806" s="1"/>
      <c r="U806" s="1"/>
      <c r="V806" s="1" t="s">
        <v>14042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21155</v>
      </c>
      <c r="F807" s="1" t="s">
        <v>21947</v>
      </c>
      <c r="G807" s="1" t="s">
        <v>22731</v>
      </c>
      <c r="H807" s="1" t="s">
        <v>23500</v>
      </c>
      <c r="I807" s="1" t="s">
        <v>10595</v>
      </c>
      <c r="J807" s="1"/>
      <c r="K807" s="1" t="s">
        <v>23801</v>
      </c>
      <c r="L807" s="1" t="s">
        <v>805</v>
      </c>
      <c r="M807" s="1" t="s">
        <v>12168</v>
      </c>
      <c r="N807" s="1" t="s">
        <v>13033</v>
      </c>
      <c r="O807" s="1" t="s">
        <v>805</v>
      </c>
      <c r="P807" s="1" t="s">
        <v>23825</v>
      </c>
      <c r="Q807" s="1" t="s">
        <v>23825</v>
      </c>
      <c r="R807" s="1" t="s">
        <v>14034</v>
      </c>
      <c r="S807" s="1" t="s">
        <v>805</v>
      </c>
      <c r="T807" s="1"/>
      <c r="U807" s="1"/>
      <c r="V807" s="1" t="s">
        <v>14042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7418</v>
      </c>
      <c r="H808" s="1" t="s">
        <v>8983</v>
      </c>
      <c r="I808" s="1" t="s">
        <v>10596</v>
      </c>
      <c r="J808" s="1"/>
      <c r="K808" s="1" t="s">
        <v>23801</v>
      </c>
      <c r="L808" s="1" t="s">
        <v>806</v>
      </c>
      <c r="M808" s="1" t="s">
        <v>12169</v>
      </c>
      <c r="N808" s="1" t="s">
        <v>13033</v>
      </c>
      <c r="O808" s="1" t="s">
        <v>806</v>
      </c>
      <c r="P808" s="1" t="s">
        <v>23825</v>
      </c>
      <c r="Q808" s="1" t="s">
        <v>23825</v>
      </c>
      <c r="R808" s="1" t="s">
        <v>14034</v>
      </c>
      <c r="S808" s="1" t="s">
        <v>806</v>
      </c>
      <c r="T808" s="1"/>
      <c r="U808" s="1"/>
      <c r="V808" s="1" t="s">
        <v>14042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21156</v>
      </c>
      <c r="F809" s="1" t="s">
        <v>21948</v>
      </c>
      <c r="G809" s="1" t="s">
        <v>22732</v>
      </c>
      <c r="H809" s="1" t="s">
        <v>23501</v>
      </c>
      <c r="I809" s="1" t="s">
        <v>10597</v>
      </c>
      <c r="J809" s="1"/>
      <c r="K809" s="1" t="s">
        <v>23801</v>
      </c>
      <c r="L809" s="1" t="s">
        <v>807</v>
      </c>
      <c r="M809" s="1" t="s">
        <v>12170</v>
      </c>
      <c r="N809" s="1" t="s">
        <v>13033</v>
      </c>
      <c r="O809" s="1" t="s">
        <v>807</v>
      </c>
      <c r="P809" s="1" t="s">
        <v>23825</v>
      </c>
      <c r="Q809" s="1" t="s">
        <v>23825</v>
      </c>
      <c r="R809" s="1" t="s">
        <v>14034</v>
      </c>
      <c r="S809" s="1" t="s">
        <v>807</v>
      </c>
      <c r="T809" s="1"/>
      <c r="U809" s="1"/>
      <c r="V809" s="1" t="s">
        <v>14042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14687</v>
      </c>
      <c r="F810" s="1" t="s">
        <v>15709</v>
      </c>
      <c r="G810" s="1" t="s">
        <v>16718</v>
      </c>
      <c r="H810" s="1" t="s">
        <v>17698</v>
      </c>
      <c r="I810" s="1" t="s">
        <v>10598</v>
      </c>
      <c r="J810" s="1"/>
      <c r="K810" s="1" t="s">
        <v>23801</v>
      </c>
      <c r="L810" s="1" t="s">
        <v>808</v>
      </c>
      <c r="M810" s="1" t="s">
        <v>12171</v>
      </c>
      <c r="N810" s="1" t="s">
        <v>13033</v>
      </c>
      <c r="O810" s="1" t="s">
        <v>808</v>
      </c>
      <c r="P810" s="1" t="s">
        <v>23825</v>
      </c>
      <c r="Q810" s="1" t="s">
        <v>23825</v>
      </c>
      <c r="R810" s="1" t="s">
        <v>14034</v>
      </c>
      <c r="S810" s="1" t="s">
        <v>808</v>
      </c>
      <c r="T810" s="1"/>
      <c r="U810" s="1"/>
      <c r="V810" s="1" t="s">
        <v>14042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7421</v>
      </c>
      <c r="H811" s="1" t="s">
        <v>8986</v>
      </c>
      <c r="I811" s="1" t="s">
        <v>10324</v>
      </c>
      <c r="J811" s="1"/>
      <c r="K811" s="1" t="s">
        <v>23801</v>
      </c>
      <c r="L811" s="1" t="s">
        <v>809</v>
      </c>
      <c r="M811" s="1" t="s">
        <v>12172</v>
      </c>
      <c r="N811" s="1" t="s">
        <v>13033</v>
      </c>
      <c r="O811" s="1" t="s">
        <v>809</v>
      </c>
      <c r="P811" s="1" t="s">
        <v>23825</v>
      </c>
      <c r="Q811" s="1" t="s">
        <v>23825</v>
      </c>
      <c r="R811" s="1" t="s">
        <v>14034</v>
      </c>
      <c r="S811" s="1" t="s">
        <v>809</v>
      </c>
      <c r="T811" s="1"/>
      <c r="U811" s="1"/>
      <c r="V811" s="1" t="s">
        <v>14042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14689</v>
      </c>
      <c r="F812" s="1" t="s">
        <v>15711</v>
      </c>
      <c r="G812" s="1" t="s">
        <v>16720</v>
      </c>
      <c r="H812" s="1" t="s">
        <v>17700</v>
      </c>
      <c r="I812" s="1" t="s">
        <v>10599</v>
      </c>
      <c r="J812" s="1"/>
      <c r="K812" s="1" t="s">
        <v>23801</v>
      </c>
      <c r="L812" s="1" t="s">
        <v>810</v>
      </c>
      <c r="M812" s="1" t="s">
        <v>12173</v>
      </c>
      <c r="N812" s="1" t="s">
        <v>13033</v>
      </c>
      <c r="O812" s="1" t="s">
        <v>810</v>
      </c>
      <c r="P812" s="1" t="s">
        <v>23825</v>
      </c>
      <c r="Q812" s="1" t="s">
        <v>23825</v>
      </c>
      <c r="R812" s="1" t="s">
        <v>14034</v>
      </c>
      <c r="S812" s="1" t="s">
        <v>810</v>
      </c>
      <c r="T812" s="1"/>
      <c r="U812" s="1"/>
      <c r="V812" s="1" t="s">
        <v>14042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7423</v>
      </c>
      <c r="H813" s="1" t="s">
        <v>8988</v>
      </c>
      <c r="I813" s="1" t="s">
        <v>10600</v>
      </c>
      <c r="J813" s="1"/>
      <c r="K813" s="1" t="s">
        <v>23801</v>
      </c>
      <c r="L813" s="1" t="s">
        <v>811</v>
      </c>
      <c r="M813" s="1" t="s">
        <v>12174</v>
      </c>
      <c r="N813" s="1" t="s">
        <v>13033</v>
      </c>
      <c r="O813" s="1" t="s">
        <v>811</v>
      </c>
      <c r="P813" s="1" t="s">
        <v>23825</v>
      </c>
      <c r="Q813" s="1" t="s">
        <v>23825</v>
      </c>
      <c r="R813" s="1" t="s">
        <v>14034</v>
      </c>
      <c r="S813" s="1" t="s">
        <v>811</v>
      </c>
      <c r="T813" s="1"/>
      <c r="U813" s="1"/>
      <c r="V813" s="1" t="s">
        <v>14042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7424</v>
      </c>
      <c r="H814" s="1" t="s">
        <v>8989</v>
      </c>
      <c r="I814" s="1" t="s">
        <v>10601</v>
      </c>
      <c r="J814" s="1"/>
      <c r="K814" s="1" t="s">
        <v>23801</v>
      </c>
      <c r="L814" s="1" t="s">
        <v>812</v>
      </c>
      <c r="M814" s="1" t="s">
        <v>12175</v>
      </c>
      <c r="N814" s="1" t="s">
        <v>13033</v>
      </c>
      <c r="O814" s="1" t="s">
        <v>812</v>
      </c>
      <c r="P814" s="1" t="s">
        <v>23825</v>
      </c>
      <c r="Q814" s="1" t="s">
        <v>23825</v>
      </c>
      <c r="R814" s="1" t="s">
        <v>14034</v>
      </c>
      <c r="S814" s="1" t="s">
        <v>812</v>
      </c>
      <c r="T814" s="1"/>
      <c r="U814" s="1"/>
      <c r="V814" s="1" t="s">
        <v>14042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7425</v>
      </c>
      <c r="H815" s="1" t="s">
        <v>8990</v>
      </c>
      <c r="I815" s="1" t="s">
        <v>10120</v>
      </c>
      <c r="J815" s="1"/>
      <c r="K815" s="1" t="s">
        <v>23801</v>
      </c>
      <c r="L815" s="1" t="s">
        <v>813</v>
      </c>
      <c r="M815" s="1" t="s">
        <v>12176</v>
      </c>
      <c r="N815" s="1" t="s">
        <v>13033</v>
      </c>
      <c r="O815" s="1" t="s">
        <v>813</v>
      </c>
      <c r="P815" s="1" t="s">
        <v>23825</v>
      </c>
      <c r="Q815" s="1" t="s">
        <v>23825</v>
      </c>
      <c r="R815" s="1" t="s">
        <v>14034</v>
      </c>
      <c r="S815" s="1" t="s">
        <v>813</v>
      </c>
      <c r="T815" s="1"/>
      <c r="U815" s="1"/>
      <c r="V815" s="1" t="s">
        <v>14042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21157</v>
      </c>
      <c r="F816" s="1" t="s">
        <v>21949</v>
      </c>
      <c r="G816" s="1" t="s">
        <v>22733</v>
      </c>
      <c r="H816" s="1" t="s">
        <v>23502</v>
      </c>
      <c r="I816" s="1" t="s">
        <v>10602</v>
      </c>
      <c r="J816" s="1"/>
      <c r="K816" s="1" t="s">
        <v>23801</v>
      </c>
      <c r="L816" s="1" t="s">
        <v>814</v>
      </c>
      <c r="M816" s="1" t="s">
        <v>12177</v>
      </c>
      <c r="N816" s="1" t="s">
        <v>13033</v>
      </c>
      <c r="O816" s="1" t="s">
        <v>814</v>
      </c>
      <c r="P816" s="1" t="s">
        <v>23825</v>
      </c>
      <c r="Q816" s="1" t="s">
        <v>23825</v>
      </c>
      <c r="R816" s="1" t="s">
        <v>14034</v>
      </c>
      <c r="S816" s="1" t="s">
        <v>814</v>
      </c>
      <c r="T816" s="1"/>
      <c r="U816" s="1"/>
      <c r="V816" s="1" t="s">
        <v>14042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14691</v>
      </c>
      <c r="F817" s="1" t="s">
        <v>15713</v>
      </c>
      <c r="G817" s="1" t="s">
        <v>14691</v>
      </c>
      <c r="H817" s="1" t="s">
        <v>17702</v>
      </c>
      <c r="I817" s="1" t="s">
        <v>10603</v>
      </c>
      <c r="J817" s="1"/>
      <c r="K817" s="1" t="s">
        <v>23801</v>
      </c>
      <c r="L817" s="1" t="s">
        <v>815</v>
      </c>
      <c r="M817" s="1" t="s">
        <v>12178</v>
      </c>
      <c r="N817" s="1" t="s">
        <v>13033</v>
      </c>
      <c r="O817" s="1" t="s">
        <v>815</v>
      </c>
      <c r="P817" s="1" t="s">
        <v>23825</v>
      </c>
      <c r="Q817" s="1" t="s">
        <v>23825</v>
      </c>
      <c r="R817" s="1" t="s">
        <v>14034</v>
      </c>
      <c r="S817" s="1" t="s">
        <v>815</v>
      </c>
      <c r="T817" s="1"/>
      <c r="U817" s="1"/>
      <c r="V817" s="1" t="s">
        <v>14042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21158</v>
      </c>
      <c r="F818" s="1" t="s">
        <v>21950</v>
      </c>
      <c r="G818" s="1" t="s">
        <v>22734</v>
      </c>
      <c r="H818" s="1" t="s">
        <v>23503</v>
      </c>
      <c r="I818" s="1" t="s">
        <v>10604</v>
      </c>
      <c r="J818" s="1"/>
      <c r="K818" s="1" t="s">
        <v>23801</v>
      </c>
      <c r="L818" s="1" t="s">
        <v>816</v>
      </c>
      <c r="M818" s="1" t="s">
        <v>12179</v>
      </c>
      <c r="N818" s="1" t="s">
        <v>13033</v>
      </c>
      <c r="O818" s="1" t="s">
        <v>816</v>
      </c>
      <c r="P818" s="1" t="s">
        <v>23825</v>
      </c>
      <c r="Q818" s="1" t="s">
        <v>23825</v>
      </c>
      <c r="R818" s="1" t="s">
        <v>14034</v>
      </c>
      <c r="S818" s="1" t="s">
        <v>816</v>
      </c>
      <c r="T818" s="1"/>
      <c r="U818" s="1"/>
      <c r="V818" s="1" t="s">
        <v>14042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21159</v>
      </c>
      <c r="F819" s="1" t="s">
        <v>21951</v>
      </c>
      <c r="G819" s="1" t="s">
        <v>22735</v>
      </c>
      <c r="H819" s="1" t="s">
        <v>23504</v>
      </c>
      <c r="I819" s="1" t="s">
        <v>10605</v>
      </c>
      <c r="J819" s="1"/>
      <c r="K819" s="1" t="s">
        <v>23801</v>
      </c>
      <c r="L819" s="1" t="s">
        <v>817</v>
      </c>
      <c r="M819" s="1" t="s">
        <v>12180</v>
      </c>
      <c r="N819" s="1" t="s">
        <v>13033</v>
      </c>
      <c r="O819" s="1" t="s">
        <v>817</v>
      </c>
      <c r="P819" s="1" t="s">
        <v>23825</v>
      </c>
      <c r="Q819" s="1" t="s">
        <v>23825</v>
      </c>
      <c r="R819" s="1" t="s">
        <v>14034</v>
      </c>
      <c r="S819" s="1" t="s">
        <v>817</v>
      </c>
      <c r="T819" s="1"/>
      <c r="U819" s="1"/>
      <c r="V819" s="1" t="s">
        <v>14042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14692</v>
      </c>
      <c r="F820" s="1" t="s">
        <v>15714</v>
      </c>
      <c r="G820" s="1" t="s">
        <v>16722</v>
      </c>
      <c r="H820" s="1" t="s">
        <v>17703</v>
      </c>
      <c r="I820" s="1" t="s">
        <v>10606</v>
      </c>
      <c r="J820" s="1"/>
      <c r="K820" s="1" t="s">
        <v>23801</v>
      </c>
      <c r="L820" s="1" t="s">
        <v>818</v>
      </c>
      <c r="M820" s="1" t="s">
        <v>12181</v>
      </c>
      <c r="N820" s="1" t="s">
        <v>13033</v>
      </c>
      <c r="O820" s="1" t="s">
        <v>818</v>
      </c>
      <c r="P820" s="1" t="s">
        <v>23825</v>
      </c>
      <c r="Q820" s="1" t="s">
        <v>23825</v>
      </c>
      <c r="R820" s="1" t="s">
        <v>14034</v>
      </c>
      <c r="S820" s="1" t="s">
        <v>818</v>
      </c>
      <c r="T820" s="1"/>
      <c r="U820" s="1"/>
      <c r="V820" s="1" t="s">
        <v>14042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21160</v>
      </c>
      <c r="F821" s="1" t="s">
        <v>21952</v>
      </c>
      <c r="G821" s="1" t="s">
        <v>22736</v>
      </c>
      <c r="H821" s="1" t="s">
        <v>23503</v>
      </c>
      <c r="I821" s="1" t="s">
        <v>10607</v>
      </c>
      <c r="J821" s="1"/>
      <c r="K821" s="1" t="s">
        <v>23801</v>
      </c>
      <c r="L821" s="1" t="s">
        <v>819</v>
      </c>
      <c r="M821" s="1" t="s">
        <v>12182</v>
      </c>
      <c r="N821" s="1" t="s">
        <v>13033</v>
      </c>
      <c r="O821" s="1" t="s">
        <v>819</v>
      </c>
      <c r="P821" s="1" t="s">
        <v>23825</v>
      </c>
      <c r="Q821" s="1" t="s">
        <v>23825</v>
      </c>
      <c r="R821" s="1" t="s">
        <v>14034</v>
      </c>
      <c r="S821" s="1" t="s">
        <v>819</v>
      </c>
      <c r="T821" s="1"/>
      <c r="U821" s="1"/>
      <c r="V821" s="1" t="s">
        <v>14042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21161</v>
      </c>
      <c r="F822" s="1" t="s">
        <v>21953</v>
      </c>
      <c r="G822" s="1" t="s">
        <v>22737</v>
      </c>
      <c r="H822" s="1" t="s">
        <v>23505</v>
      </c>
      <c r="I822" s="1" t="s">
        <v>10608</v>
      </c>
      <c r="J822" s="1"/>
      <c r="K822" s="1" t="s">
        <v>23801</v>
      </c>
      <c r="L822" s="1" t="s">
        <v>820</v>
      </c>
      <c r="M822" s="1" t="s">
        <v>12183</v>
      </c>
      <c r="N822" s="1" t="s">
        <v>13033</v>
      </c>
      <c r="O822" s="1" t="s">
        <v>820</v>
      </c>
      <c r="P822" s="1" t="s">
        <v>23825</v>
      </c>
      <c r="Q822" s="1" t="s">
        <v>23825</v>
      </c>
      <c r="R822" s="1" t="s">
        <v>14034</v>
      </c>
      <c r="S822" s="1" t="s">
        <v>820</v>
      </c>
      <c r="T822" s="1"/>
      <c r="U822" s="1"/>
      <c r="V822" s="1" t="s">
        <v>14042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7432</v>
      </c>
      <c r="H823" s="1" t="s">
        <v>8997</v>
      </c>
      <c r="I823" s="1" t="s">
        <v>10609</v>
      </c>
      <c r="J823" s="1"/>
      <c r="K823" s="1" t="s">
        <v>23801</v>
      </c>
      <c r="L823" s="1" t="s">
        <v>821</v>
      </c>
      <c r="M823" s="1" t="s">
        <v>12184</v>
      </c>
      <c r="N823" s="1" t="s">
        <v>13033</v>
      </c>
      <c r="O823" s="1" t="s">
        <v>821</v>
      </c>
      <c r="P823" s="1" t="s">
        <v>23825</v>
      </c>
      <c r="Q823" s="1" t="s">
        <v>23825</v>
      </c>
      <c r="R823" s="1" t="s">
        <v>14034</v>
      </c>
      <c r="S823" s="1" t="s">
        <v>821</v>
      </c>
      <c r="T823" s="1"/>
      <c r="U823" s="1"/>
      <c r="V823" s="1" t="s">
        <v>14042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21162</v>
      </c>
      <c r="F824" s="1" t="s">
        <v>21954</v>
      </c>
      <c r="G824" s="1" t="s">
        <v>22738</v>
      </c>
      <c r="H824" s="1" t="s">
        <v>23506</v>
      </c>
      <c r="I824" s="1" t="s">
        <v>10610</v>
      </c>
      <c r="J824" s="1"/>
      <c r="K824" s="1" t="s">
        <v>23801</v>
      </c>
      <c r="L824" s="1" t="s">
        <v>822</v>
      </c>
      <c r="M824" s="1" t="s">
        <v>12185</v>
      </c>
      <c r="N824" s="1" t="s">
        <v>13033</v>
      </c>
      <c r="O824" s="1" t="s">
        <v>822</v>
      </c>
      <c r="P824" s="1" t="s">
        <v>23825</v>
      </c>
      <c r="Q824" s="1" t="s">
        <v>23825</v>
      </c>
      <c r="R824" s="1" t="s">
        <v>14034</v>
      </c>
      <c r="S824" s="1" t="s">
        <v>822</v>
      </c>
      <c r="T824" s="1"/>
      <c r="U824" s="1"/>
      <c r="V824" s="1" t="s">
        <v>14042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21163</v>
      </c>
      <c r="F825" s="1" t="s">
        <v>21955</v>
      </c>
      <c r="G825" s="1" t="s">
        <v>22739</v>
      </c>
      <c r="H825" s="1" t="s">
        <v>23507</v>
      </c>
      <c r="I825" s="1" t="s">
        <v>10611</v>
      </c>
      <c r="J825" s="1"/>
      <c r="K825" s="1" t="s">
        <v>23801</v>
      </c>
      <c r="L825" s="1" t="s">
        <v>823</v>
      </c>
      <c r="M825" s="1" t="s">
        <v>12186</v>
      </c>
      <c r="N825" s="1" t="s">
        <v>13033</v>
      </c>
      <c r="O825" s="1" t="s">
        <v>823</v>
      </c>
      <c r="P825" s="1" t="s">
        <v>23825</v>
      </c>
      <c r="Q825" s="1" t="s">
        <v>23825</v>
      </c>
      <c r="R825" s="1" t="s">
        <v>14034</v>
      </c>
      <c r="S825" s="1" t="s">
        <v>823</v>
      </c>
      <c r="T825" s="1"/>
      <c r="U825" s="1"/>
      <c r="V825" s="1" t="s">
        <v>14042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14696</v>
      </c>
      <c r="F826" s="1" t="s">
        <v>15718</v>
      </c>
      <c r="G826" s="1" t="s">
        <v>16726</v>
      </c>
      <c r="H826" s="1" t="s">
        <v>17707</v>
      </c>
      <c r="I826" s="1" t="s">
        <v>10612</v>
      </c>
      <c r="J826" s="1"/>
      <c r="K826" s="1" t="s">
        <v>23801</v>
      </c>
      <c r="L826" s="1" t="s">
        <v>824</v>
      </c>
      <c r="M826" s="1" t="s">
        <v>12187</v>
      </c>
      <c r="N826" s="1" t="s">
        <v>13033</v>
      </c>
      <c r="O826" s="1" t="s">
        <v>824</v>
      </c>
      <c r="P826" s="1" t="s">
        <v>23825</v>
      </c>
      <c r="Q826" s="1" t="s">
        <v>23825</v>
      </c>
      <c r="R826" s="1" t="s">
        <v>14034</v>
      </c>
      <c r="S826" s="1" t="s">
        <v>824</v>
      </c>
      <c r="T826" s="1"/>
      <c r="U826" s="1"/>
      <c r="V826" s="1" t="s">
        <v>14042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21164</v>
      </c>
      <c r="F827" s="1" t="s">
        <v>21956</v>
      </c>
      <c r="G827" s="1" t="s">
        <v>21164</v>
      </c>
      <c r="H827" s="1" t="s">
        <v>23508</v>
      </c>
      <c r="I827" s="1" t="s">
        <v>10613</v>
      </c>
      <c r="J827" s="1"/>
      <c r="K827" s="1" t="s">
        <v>23801</v>
      </c>
      <c r="L827" s="1" t="s">
        <v>825</v>
      </c>
      <c r="M827" s="1" t="s">
        <v>12188</v>
      </c>
      <c r="N827" s="1" t="s">
        <v>13033</v>
      </c>
      <c r="O827" s="1" t="s">
        <v>825</v>
      </c>
      <c r="P827" s="1" t="s">
        <v>23825</v>
      </c>
      <c r="Q827" s="1" t="s">
        <v>23825</v>
      </c>
      <c r="R827" s="1" t="s">
        <v>14034</v>
      </c>
      <c r="S827" s="1" t="s">
        <v>825</v>
      </c>
      <c r="T827" s="1"/>
      <c r="U827" s="1"/>
      <c r="V827" s="1" t="s">
        <v>14042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21165</v>
      </c>
      <c r="F828" s="1" t="s">
        <v>21957</v>
      </c>
      <c r="G828" s="1" t="s">
        <v>22740</v>
      </c>
      <c r="H828" s="1" t="s">
        <v>23509</v>
      </c>
      <c r="I828" s="1" t="s">
        <v>10614</v>
      </c>
      <c r="J828" s="1"/>
      <c r="K828" s="1" t="s">
        <v>23801</v>
      </c>
      <c r="L828" s="1" t="s">
        <v>826</v>
      </c>
      <c r="M828" s="1" t="s">
        <v>12189</v>
      </c>
      <c r="N828" s="1" t="s">
        <v>13033</v>
      </c>
      <c r="O828" s="1" t="s">
        <v>826</v>
      </c>
      <c r="P828" s="1" t="s">
        <v>23825</v>
      </c>
      <c r="Q828" s="1" t="s">
        <v>23825</v>
      </c>
      <c r="R828" s="1" t="s">
        <v>14034</v>
      </c>
      <c r="S828" s="1" t="s">
        <v>826</v>
      </c>
      <c r="T828" s="1"/>
      <c r="U828" s="1"/>
      <c r="V828" s="1" t="s">
        <v>14042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21166</v>
      </c>
      <c r="F829" s="1" t="s">
        <v>21958</v>
      </c>
      <c r="G829" s="1" t="s">
        <v>22741</v>
      </c>
      <c r="H829" s="1" t="s">
        <v>23510</v>
      </c>
      <c r="I829" s="1" t="s">
        <v>10615</v>
      </c>
      <c r="J829" s="1"/>
      <c r="K829" s="1" t="s">
        <v>23801</v>
      </c>
      <c r="L829" s="1" t="s">
        <v>827</v>
      </c>
      <c r="M829" s="1" t="s">
        <v>10688</v>
      </c>
      <c r="N829" s="1" t="s">
        <v>13033</v>
      </c>
      <c r="O829" s="1" t="s">
        <v>827</v>
      </c>
      <c r="P829" s="1" t="s">
        <v>23825</v>
      </c>
      <c r="Q829" s="1" t="s">
        <v>23825</v>
      </c>
      <c r="R829" s="1" t="s">
        <v>14034</v>
      </c>
      <c r="S829" s="1" t="s">
        <v>827</v>
      </c>
      <c r="T829" s="1"/>
      <c r="U829" s="1"/>
      <c r="V829" s="1" t="s">
        <v>14042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7438</v>
      </c>
      <c r="H830" s="1" t="s">
        <v>9004</v>
      </c>
      <c r="I830" s="1" t="s">
        <v>10616</v>
      </c>
      <c r="J830" s="1"/>
      <c r="K830" s="1" t="s">
        <v>23801</v>
      </c>
      <c r="L830" s="1" t="s">
        <v>828</v>
      </c>
      <c r="M830" s="1" t="s">
        <v>12190</v>
      </c>
      <c r="N830" s="1" t="s">
        <v>13033</v>
      </c>
      <c r="O830" s="1" t="s">
        <v>828</v>
      </c>
      <c r="P830" s="1" t="s">
        <v>23825</v>
      </c>
      <c r="Q830" s="1" t="s">
        <v>23825</v>
      </c>
      <c r="R830" s="1" t="s">
        <v>14034</v>
      </c>
      <c r="S830" s="1" t="s">
        <v>828</v>
      </c>
      <c r="T830" s="1"/>
      <c r="U830" s="1"/>
      <c r="V830" s="1" t="s">
        <v>14042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14698</v>
      </c>
      <c r="F831" s="1" t="s">
        <v>14698</v>
      </c>
      <c r="G831" s="1" t="s">
        <v>16727</v>
      </c>
      <c r="H831" s="1" t="s">
        <v>17709</v>
      </c>
      <c r="I831" s="1" t="s">
        <v>10617</v>
      </c>
      <c r="J831" s="1"/>
      <c r="K831" s="1" t="s">
        <v>23801</v>
      </c>
      <c r="L831" s="1" t="s">
        <v>829</v>
      </c>
      <c r="M831" s="1" t="s">
        <v>12191</v>
      </c>
      <c r="N831" s="1" t="s">
        <v>13033</v>
      </c>
      <c r="O831" s="1" t="s">
        <v>829</v>
      </c>
      <c r="P831" s="1" t="s">
        <v>23825</v>
      </c>
      <c r="Q831" s="1" t="s">
        <v>23825</v>
      </c>
      <c r="R831" s="1" t="s">
        <v>14034</v>
      </c>
      <c r="S831" s="1" t="s">
        <v>829</v>
      </c>
      <c r="T831" s="1"/>
      <c r="U831" s="1"/>
      <c r="V831" s="1" t="s">
        <v>14042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7440</v>
      </c>
      <c r="H832" s="1" t="s">
        <v>9006</v>
      </c>
      <c r="I832" s="1" t="s">
        <v>10618</v>
      </c>
      <c r="J832" s="1"/>
      <c r="K832" s="1" t="s">
        <v>23801</v>
      </c>
      <c r="L832" s="1" t="s">
        <v>830</v>
      </c>
      <c r="M832" s="1" t="s">
        <v>12192</v>
      </c>
      <c r="N832" s="1" t="s">
        <v>13033</v>
      </c>
      <c r="O832" s="1" t="s">
        <v>830</v>
      </c>
      <c r="P832" s="1" t="s">
        <v>23825</v>
      </c>
      <c r="Q832" s="1" t="s">
        <v>23825</v>
      </c>
      <c r="R832" s="1" t="s">
        <v>14034</v>
      </c>
      <c r="S832" s="1" t="s">
        <v>830</v>
      </c>
      <c r="T832" s="1"/>
      <c r="U832" s="1"/>
      <c r="V832" s="1" t="s">
        <v>14042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7441</v>
      </c>
      <c r="H833" s="1" t="s">
        <v>9007</v>
      </c>
      <c r="I833" s="1" t="s">
        <v>10619</v>
      </c>
      <c r="J833" s="1"/>
      <c r="K833" s="1" t="s">
        <v>23801</v>
      </c>
      <c r="L833" s="1" t="s">
        <v>831</v>
      </c>
      <c r="M833" s="1" t="s">
        <v>12193</v>
      </c>
      <c r="N833" s="1" t="s">
        <v>13033</v>
      </c>
      <c r="O833" s="1" t="s">
        <v>831</v>
      </c>
      <c r="P833" s="1" t="s">
        <v>23825</v>
      </c>
      <c r="Q833" s="1" t="s">
        <v>23825</v>
      </c>
      <c r="R833" s="1" t="s">
        <v>14034</v>
      </c>
      <c r="S833" s="1" t="s">
        <v>831</v>
      </c>
      <c r="T833" s="1"/>
      <c r="U833" s="1"/>
      <c r="V833" s="1" t="s">
        <v>14042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21167</v>
      </c>
      <c r="F834" s="1" t="s">
        <v>21959</v>
      </c>
      <c r="G834" s="1" t="s">
        <v>22742</v>
      </c>
      <c r="H834" s="1" t="s">
        <v>23511</v>
      </c>
      <c r="I834" s="1" t="s">
        <v>10620</v>
      </c>
      <c r="J834" s="1"/>
      <c r="K834" s="1" t="s">
        <v>23801</v>
      </c>
      <c r="L834" s="1" t="s">
        <v>832</v>
      </c>
      <c r="M834" s="1" t="s">
        <v>12194</v>
      </c>
      <c r="N834" s="1" t="s">
        <v>13033</v>
      </c>
      <c r="O834" s="1" t="s">
        <v>832</v>
      </c>
      <c r="P834" s="1" t="s">
        <v>23825</v>
      </c>
      <c r="Q834" s="1" t="s">
        <v>23825</v>
      </c>
      <c r="R834" s="1" t="s">
        <v>14034</v>
      </c>
      <c r="S834" s="1" t="s">
        <v>832</v>
      </c>
      <c r="T834" s="1"/>
      <c r="U834" s="1"/>
      <c r="V834" s="1" t="s">
        <v>14042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7443</v>
      </c>
      <c r="H835" s="1" t="s">
        <v>9009</v>
      </c>
      <c r="I835" s="1" t="s">
        <v>10621</v>
      </c>
      <c r="J835" s="1"/>
      <c r="K835" s="1" t="s">
        <v>23801</v>
      </c>
      <c r="L835" s="1" t="s">
        <v>833</v>
      </c>
      <c r="M835" s="1" t="s">
        <v>12195</v>
      </c>
      <c r="N835" s="1" t="s">
        <v>13033</v>
      </c>
      <c r="O835" s="1" t="s">
        <v>833</v>
      </c>
      <c r="P835" s="1" t="s">
        <v>23825</v>
      </c>
      <c r="Q835" s="1" t="s">
        <v>23825</v>
      </c>
      <c r="R835" s="1" t="s">
        <v>14034</v>
      </c>
      <c r="S835" s="1" t="s">
        <v>833</v>
      </c>
      <c r="T835" s="1"/>
      <c r="U835" s="1"/>
      <c r="V835" s="1" t="s">
        <v>14042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7444</v>
      </c>
      <c r="H836" s="1" t="s">
        <v>9010</v>
      </c>
      <c r="I836" s="1" t="s">
        <v>10622</v>
      </c>
      <c r="J836" s="1"/>
      <c r="K836" s="1" t="s">
        <v>23801</v>
      </c>
      <c r="L836" s="1" t="s">
        <v>834</v>
      </c>
      <c r="M836" s="1" t="s">
        <v>12196</v>
      </c>
      <c r="N836" s="1" t="s">
        <v>13033</v>
      </c>
      <c r="O836" s="1" t="s">
        <v>834</v>
      </c>
      <c r="P836" s="1" t="s">
        <v>23825</v>
      </c>
      <c r="Q836" s="1" t="s">
        <v>23825</v>
      </c>
      <c r="R836" s="1" t="s">
        <v>14034</v>
      </c>
      <c r="S836" s="1" t="s">
        <v>834</v>
      </c>
      <c r="T836" s="1"/>
      <c r="U836" s="1"/>
      <c r="V836" s="1" t="s">
        <v>14042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7445</v>
      </c>
      <c r="H837" s="1" t="s">
        <v>9011</v>
      </c>
      <c r="I837" s="1" t="s">
        <v>10623</v>
      </c>
      <c r="J837" s="1"/>
      <c r="K837" s="1" t="s">
        <v>23801</v>
      </c>
      <c r="L837" s="1" t="s">
        <v>835</v>
      </c>
      <c r="M837" s="1" t="s">
        <v>12197</v>
      </c>
      <c r="N837" s="1" t="s">
        <v>13033</v>
      </c>
      <c r="O837" s="1" t="s">
        <v>835</v>
      </c>
      <c r="P837" s="1" t="s">
        <v>23825</v>
      </c>
      <c r="Q837" s="1" t="s">
        <v>23825</v>
      </c>
      <c r="R837" s="1" t="s">
        <v>14034</v>
      </c>
      <c r="S837" s="1" t="s">
        <v>835</v>
      </c>
      <c r="T837" s="1"/>
      <c r="U837" s="1"/>
      <c r="V837" s="1" t="s">
        <v>14042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21168</v>
      </c>
      <c r="F838" s="1" t="s">
        <v>21960</v>
      </c>
      <c r="G838" s="1" t="s">
        <v>22743</v>
      </c>
      <c r="H838" s="1" t="s">
        <v>23512</v>
      </c>
      <c r="I838" s="1" t="s">
        <v>10624</v>
      </c>
      <c r="J838" s="1"/>
      <c r="K838" s="1" t="s">
        <v>23801</v>
      </c>
      <c r="L838" s="1" t="s">
        <v>836</v>
      </c>
      <c r="M838" s="1" t="s">
        <v>12198</v>
      </c>
      <c r="N838" s="1" t="s">
        <v>13033</v>
      </c>
      <c r="O838" s="1" t="s">
        <v>836</v>
      </c>
      <c r="P838" s="1" t="s">
        <v>23825</v>
      </c>
      <c r="Q838" s="1" t="s">
        <v>23825</v>
      </c>
      <c r="R838" s="1" t="s">
        <v>14034</v>
      </c>
      <c r="S838" s="1" t="s">
        <v>836</v>
      </c>
      <c r="T838" s="1"/>
      <c r="U838" s="1"/>
      <c r="V838" s="1" t="s">
        <v>14042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14703</v>
      </c>
      <c r="F839" s="1" t="s">
        <v>15724</v>
      </c>
      <c r="G839" s="1" t="s">
        <v>16732</v>
      </c>
      <c r="H839" s="1" t="s">
        <v>17714</v>
      </c>
      <c r="I839" s="1" t="s">
        <v>10625</v>
      </c>
      <c r="J839" s="1"/>
      <c r="K839" s="1" t="s">
        <v>23801</v>
      </c>
      <c r="L839" s="1" t="s">
        <v>837</v>
      </c>
      <c r="M839" s="1" t="s">
        <v>12199</v>
      </c>
      <c r="N839" s="1" t="s">
        <v>13033</v>
      </c>
      <c r="O839" s="1" t="s">
        <v>837</v>
      </c>
      <c r="P839" s="1" t="s">
        <v>23825</v>
      </c>
      <c r="Q839" s="1" t="s">
        <v>23825</v>
      </c>
      <c r="R839" s="1" t="s">
        <v>14034</v>
      </c>
      <c r="S839" s="1" t="s">
        <v>837</v>
      </c>
      <c r="T839" s="1"/>
      <c r="U839" s="1"/>
      <c r="V839" s="1" t="s">
        <v>14042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21169</v>
      </c>
      <c r="F840" s="1" t="s">
        <v>21961</v>
      </c>
      <c r="G840" s="1" t="s">
        <v>22744</v>
      </c>
      <c r="H840" s="1" t="s">
        <v>23513</v>
      </c>
      <c r="I840" s="1" t="s">
        <v>10626</v>
      </c>
      <c r="J840" s="1"/>
      <c r="K840" s="1" t="s">
        <v>23801</v>
      </c>
      <c r="L840" s="1" t="s">
        <v>838</v>
      </c>
      <c r="M840" s="1" t="s">
        <v>12200</v>
      </c>
      <c r="N840" s="1" t="s">
        <v>13033</v>
      </c>
      <c r="O840" s="1" t="s">
        <v>838</v>
      </c>
      <c r="P840" s="1" t="s">
        <v>23825</v>
      </c>
      <c r="Q840" s="1" t="s">
        <v>23825</v>
      </c>
      <c r="R840" s="1" t="s">
        <v>14034</v>
      </c>
      <c r="S840" s="1" t="s">
        <v>838</v>
      </c>
      <c r="T840" s="1"/>
      <c r="U840" s="1"/>
      <c r="V840" s="1" t="s">
        <v>14042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7449</v>
      </c>
      <c r="H841" s="1" t="s">
        <v>9015</v>
      </c>
      <c r="I841" s="1" t="s">
        <v>10627</v>
      </c>
      <c r="J841" s="1"/>
      <c r="K841" s="1" t="s">
        <v>23801</v>
      </c>
      <c r="L841" s="1" t="s">
        <v>839</v>
      </c>
      <c r="M841" s="1" t="s">
        <v>12201</v>
      </c>
      <c r="N841" s="1" t="s">
        <v>13033</v>
      </c>
      <c r="O841" s="1" t="s">
        <v>839</v>
      </c>
      <c r="P841" s="1" t="s">
        <v>23825</v>
      </c>
      <c r="Q841" s="1" t="s">
        <v>23825</v>
      </c>
      <c r="R841" s="1" t="s">
        <v>14034</v>
      </c>
      <c r="S841" s="1" t="s">
        <v>839</v>
      </c>
      <c r="T841" s="1"/>
      <c r="U841" s="1"/>
      <c r="V841" s="1" t="s">
        <v>14042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14706</v>
      </c>
      <c r="F842" s="1" t="s">
        <v>15727</v>
      </c>
      <c r="G842" s="1" t="s">
        <v>16735</v>
      </c>
      <c r="H842" s="1" t="s">
        <v>17717</v>
      </c>
      <c r="I842" s="1" t="s">
        <v>10628</v>
      </c>
      <c r="J842" s="1"/>
      <c r="K842" s="1" t="s">
        <v>23801</v>
      </c>
      <c r="L842" s="1" t="s">
        <v>840</v>
      </c>
      <c r="M842" s="1" t="s">
        <v>12202</v>
      </c>
      <c r="N842" s="1" t="s">
        <v>13033</v>
      </c>
      <c r="O842" s="1" t="s">
        <v>840</v>
      </c>
      <c r="P842" s="1" t="s">
        <v>23825</v>
      </c>
      <c r="Q842" s="1" t="s">
        <v>23825</v>
      </c>
      <c r="R842" s="1" t="s">
        <v>14034</v>
      </c>
      <c r="S842" s="1" t="s">
        <v>840</v>
      </c>
      <c r="T842" s="1"/>
      <c r="U842" s="1"/>
      <c r="V842" s="1" t="s">
        <v>14042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21170</v>
      </c>
      <c r="F843" s="1" t="s">
        <v>21962</v>
      </c>
      <c r="G843" s="1" t="s">
        <v>22745</v>
      </c>
      <c r="H843" s="1" t="s">
        <v>23514</v>
      </c>
      <c r="I843" s="1" t="s">
        <v>10629</v>
      </c>
      <c r="J843" s="1"/>
      <c r="K843" s="1" t="s">
        <v>23801</v>
      </c>
      <c r="L843" s="1" t="s">
        <v>841</v>
      </c>
      <c r="M843" s="1" t="s">
        <v>12203</v>
      </c>
      <c r="N843" s="1" t="s">
        <v>13033</v>
      </c>
      <c r="O843" s="1" t="s">
        <v>841</v>
      </c>
      <c r="P843" s="1" t="s">
        <v>23825</v>
      </c>
      <c r="Q843" s="1" t="s">
        <v>23825</v>
      </c>
      <c r="R843" s="1" t="s">
        <v>14034</v>
      </c>
      <c r="S843" s="1" t="s">
        <v>841</v>
      </c>
      <c r="T843" s="1"/>
      <c r="U843" s="1"/>
      <c r="V843" s="1" t="s">
        <v>14042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21171</v>
      </c>
      <c r="F844" s="1" t="s">
        <v>21963</v>
      </c>
      <c r="G844" s="1" t="s">
        <v>22746</v>
      </c>
      <c r="H844" s="1" t="s">
        <v>23515</v>
      </c>
      <c r="I844" s="1" t="s">
        <v>9845</v>
      </c>
      <c r="J844" s="1"/>
      <c r="K844" s="1" t="s">
        <v>23801</v>
      </c>
      <c r="L844" s="1" t="s">
        <v>842</v>
      </c>
      <c r="M844" s="1" t="s">
        <v>12204</v>
      </c>
      <c r="N844" s="1" t="s">
        <v>13033</v>
      </c>
      <c r="O844" s="1" t="s">
        <v>842</v>
      </c>
      <c r="P844" s="1" t="s">
        <v>23825</v>
      </c>
      <c r="Q844" s="1" t="s">
        <v>23825</v>
      </c>
      <c r="R844" s="1" t="s">
        <v>14034</v>
      </c>
      <c r="S844" s="1" t="s">
        <v>842</v>
      </c>
      <c r="T844" s="1"/>
      <c r="U844" s="1"/>
      <c r="V844" s="1" t="s">
        <v>14042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14709</v>
      </c>
      <c r="F845" s="1" t="s">
        <v>15730</v>
      </c>
      <c r="G845" s="1" t="s">
        <v>16738</v>
      </c>
      <c r="H845" s="1" t="s">
        <v>17720</v>
      </c>
      <c r="I845" s="1" t="s">
        <v>10630</v>
      </c>
      <c r="J845" s="1"/>
      <c r="K845" s="1" t="s">
        <v>23801</v>
      </c>
      <c r="L845" s="1" t="s">
        <v>843</v>
      </c>
      <c r="M845" s="1" t="s">
        <v>12205</v>
      </c>
      <c r="N845" s="1" t="s">
        <v>13033</v>
      </c>
      <c r="O845" s="1" t="s">
        <v>843</v>
      </c>
      <c r="P845" s="1" t="s">
        <v>23825</v>
      </c>
      <c r="Q845" s="1" t="s">
        <v>23825</v>
      </c>
      <c r="R845" s="1" t="s">
        <v>14034</v>
      </c>
      <c r="S845" s="1" t="s">
        <v>843</v>
      </c>
      <c r="T845" s="1"/>
      <c r="U845" s="1"/>
      <c r="V845" s="1" t="s">
        <v>14042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7454</v>
      </c>
      <c r="H846" s="1" t="s">
        <v>9020</v>
      </c>
      <c r="I846" s="1" t="s">
        <v>10631</v>
      </c>
      <c r="J846" s="1"/>
      <c r="K846" s="1" t="s">
        <v>23801</v>
      </c>
      <c r="L846" s="1" t="s">
        <v>844</v>
      </c>
      <c r="M846" s="1" t="s">
        <v>12206</v>
      </c>
      <c r="N846" s="1" t="s">
        <v>13033</v>
      </c>
      <c r="O846" s="1" t="s">
        <v>844</v>
      </c>
      <c r="P846" s="1" t="s">
        <v>23825</v>
      </c>
      <c r="Q846" s="1" t="s">
        <v>23825</v>
      </c>
      <c r="R846" s="1" t="s">
        <v>14034</v>
      </c>
      <c r="S846" s="1" t="s">
        <v>844</v>
      </c>
      <c r="T846" s="1"/>
      <c r="U846" s="1"/>
      <c r="V846" s="1" t="s">
        <v>14042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21172</v>
      </c>
      <c r="F847" s="1" t="s">
        <v>21964</v>
      </c>
      <c r="G847" s="1" t="s">
        <v>22747</v>
      </c>
      <c r="H847" s="1" t="s">
        <v>23516</v>
      </c>
      <c r="I847" s="1" t="s">
        <v>10632</v>
      </c>
      <c r="J847" s="1"/>
      <c r="K847" s="1" t="s">
        <v>23801</v>
      </c>
      <c r="L847" s="1" t="s">
        <v>845</v>
      </c>
      <c r="M847" s="1" t="s">
        <v>12207</v>
      </c>
      <c r="N847" s="1" t="s">
        <v>13033</v>
      </c>
      <c r="O847" s="1" t="s">
        <v>845</v>
      </c>
      <c r="P847" s="1" t="s">
        <v>23825</v>
      </c>
      <c r="Q847" s="1" t="s">
        <v>23825</v>
      </c>
      <c r="R847" s="1" t="s">
        <v>14034</v>
      </c>
      <c r="S847" s="1" t="s">
        <v>845</v>
      </c>
      <c r="T847" s="1"/>
      <c r="U847" s="1"/>
      <c r="V847" s="1" t="s">
        <v>14042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21173</v>
      </c>
      <c r="F848" s="1" t="s">
        <v>21965</v>
      </c>
      <c r="G848" s="1" t="s">
        <v>22748</v>
      </c>
      <c r="H848" s="1" t="s">
        <v>23517</v>
      </c>
      <c r="I848" s="1" t="s">
        <v>10633</v>
      </c>
      <c r="J848" s="1"/>
      <c r="K848" s="1" t="s">
        <v>23801</v>
      </c>
      <c r="L848" s="1" t="s">
        <v>846</v>
      </c>
      <c r="M848" s="1" t="s">
        <v>12208</v>
      </c>
      <c r="N848" s="1" t="s">
        <v>13033</v>
      </c>
      <c r="O848" s="1" t="s">
        <v>846</v>
      </c>
      <c r="P848" s="1" t="s">
        <v>23825</v>
      </c>
      <c r="Q848" s="1" t="s">
        <v>23825</v>
      </c>
      <c r="R848" s="1" t="s">
        <v>14034</v>
      </c>
      <c r="S848" s="1" t="s">
        <v>846</v>
      </c>
      <c r="T848" s="1"/>
      <c r="U848" s="1"/>
      <c r="V848" s="1" t="s">
        <v>14042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7457</v>
      </c>
      <c r="H849" s="1" t="s">
        <v>9023</v>
      </c>
      <c r="I849" s="1" t="s">
        <v>10634</v>
      </c>
      <c r="J849" s="1"/>
      <c r="K849" s="1" t="s">
        <v>23801</v>
      </c>
      <c r="L849" s="1" t="s">
        <v>847</v>
      </c>
      <c r="M849" s="1" t="s">
        <v>12209</v>
      </c>
      <c r="N849" s="1" t="s">
        <v>13033</v>
      </c>
      <c r="O849" s="1" t="s">
        <v>847</v>
      </c>
      <c r="P849" s="1" t="s">
        <v>23825</v>
      </c>
      <c r="Q849" s="1" t="s">
        <v>23825</v>
      </c>
      <c r="R849" s="1" t="s">
        <v>14034</v>
      </c>
      <c r="S849" s="1" t="s">
        <v>847</v>
      </c>
      <c r="T849" s="1"/>
      <c r="U849" s="1"/>
      <c r="V849" s="1" t="s">
        <v>14042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14712</v>
      </c>
      <c r="F850" s="1" t="s">
        <v>15733</v>
      </c>
      <c r="G850" s="1" t="s">
        <v>16741</v>
      </c>
      <c r="H850" s="1" t="s">
        <v>17723</v>
      </c>
      <c r="I850" s="1" t="s">
        <v>10635</v>
      </c>
      <c r="J850" s="1"/>
      <c r="K850" s="1" t="s">
        <v>23801</v>
      </c>
      <c r="L850" s="1" t="s">
        <v>848</v>
      </c>
      <c r="M850" s="1" t="s">
        <v>12210</v>
      </c>
      <c r="N850" s="1" t="s">
        <v>13033</v>
      </c>
      <c r="O850" s="1" t="s">
        <v>848</v>
      </c>
      <c r="P850" s="1" t="s">
        <v>23825</v>
      </c>
      <c r="Q850" s="1" t="s">
        <v>23825</v>
      </c>
      <c r="R850" s="1" t="s">
        <v>14034</v>
      </c>
      <c r="S850" s="1" t="s">
        <v>848</v>
      </c>
      <c r="T850" s="1"/>
      <c r="U850" s="1"/>
      <c r="V850" s="1" t="s">
        <v>14042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21174</v>
      </c>
      <c r="F851" s="1" t="s">
        <v>21966</v>
      </c>
      <c r="G851" s="1" t="s">
        <v>22749</v>
      </c>
      <c r="H851" s="1" t="s">
        <v>23518</v>
      </c>
      <c r="I851" s="1" t="s">
        <v>10636</v>
      </c>
      <c r="J851" s="1"/>
      <c r="K851" s="1" t="s">
        <v>23801</v>
      </c>
      <c r="L851" s="1" t="s">
        <v>849</v>
      </c>
      <c r="M851" s="1" t="s">
        <v>12211</v>
      </c>
      <c r="N851" s="1" t="s">
        <v>13033</v>
      </c>
      <c r="O851" s="1" t="s">
        <v>849</v>
      </c>
      <c r="P851" s="1" t="s">
        <v>23825</v>
      </c>
      <c r="Q851" s="1" t="s">
        <v>23825</v>
      </c>
      <c r="R851" s="1" t="s">
        <v>14034</v>
      </c>
      <c r="S851" s="1" t="s">
        <v>849</v>
      </c>
      <c r="T851" s="1"/>
      <c r="U851" s="1"/>
      <c r="V851" s="1" t="s">
        <v>14042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7460</v>
      </c>
      <c r="H852" s="1" t="s">
        <v>9026</v>
      </c>
      <c r="I852" s="1" t="s">
        <v>10637</v>
      </c>
      <c r="J852" s="1"/>
      <c r="K852" s="1" t="s">
        <v>23801</v>
      </c>
      <c r="L852" s="1" t="s">
        <v>850</v>
      </c>
      <c r="M852" s="1" t="s">
        <v>12212</v>
      </c>
      <c r="N852" s="1" t="s">
        <v>13033</v>
      </c>
      <c r="O852" s="1" t="s">
        <v>850</v>
      </c>
      <c r="P852" s="1" t="s">
        <v>23825</v>
      </c>
      <c r="Q852" s="1" t="s">
        <v>23825</v>
      </c>
      <c r="R852" s="1" t="s">
        <v>14034</v>
      </c>
      <c r="S852" s="1" t="s">
        <v>850</v>
      </c>
      <c r="T852" s="1"/>
      <c r="U852" s="1"/>
      <c r="V852" s="1" t="s">
        <v>14042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14714</v>
      </c>
      <c r="F853" s="1" t="s">
        <v>15735</v>
      </c>
      <c r="G853" s="1" t="s">
        <v>16743</v>
      </c>
      <c r="H853" s="1" t="s">
        <v>17725</v>
      </c>
      <c r="I853" s="1" t="s">
        <v>10638</v>
      </c>
      <c r="J853" s="1"/>
      <c r="K853" s="1" t="s">
        <v>23801</v>
      </c>
      <c r="L853" s="1" t="s">
        <v>851</v>
      </c>
      <c r="M853" s="1" t="s">
        <v>12213</v>
      </c>
      <c r="N853" s="1" t="s">
        <v>13033</v>
      </c>
      <c r="O853" s="1" t="s">
        <v>851</v>
      </c>
      <c r="P853" s="1" t="s">
        <v>23825</v>
      </c>
      <c r="Q853" s="1" t="s">
        <v>23825</v>
      </c>
      <c r="R853" s="1" t="s">
        <v>14034</v>
      </c>
      <c r="S853" s="1" t="s">
        <v>851</v>
      </c>
      <c r="T853" s="1"/>
      <c r="U853" s="1"/>
      <c r="V853" s="1" t="s">
        <v>14042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14715</v>
      </c>
      <c r="F854" s="1" t="s">
        <v>15736</v>
      </c>
      <c r="G854" s="1" t="s">
        <v>14715</v>
      </c>
      <c r="H854" s="1" t="s">
        <v>17726</v>
      </c>
      <c r="I854" s="1" t="s">
        <v>10639</v>
      </c>
      <c r="J854" s="1"/>
      <c r="K854" s="1" t="s">
        <v>23801</v>
      </c>
      <c r="L854" s="1" t="s">
        <v>852</v>
      </c>
      <c r="M854" s="1" t="s">
        <v>12214</v>
      </c>
      <c r="N854" s="1" t="s">
        <v>13033</v>
      </c>
      <c r="O854" s="1" t="s">
        <v>852</v>
      </c>
      <c r="P854" s="1" t="s">
        <v>23825</v>
      </c>
      <c r="Q854" s="1" t="s">
        <v>23825</v>
      </c>
      <c r="R854" s="1" t="s">
        <v>14034</v>
      </c>
      <c r="S854" s="1" t="s">
        <v>852</v>
      </c>
      <c r="T854" s="1"/>
      <c r="U854" s="1"/>
      <c r="V854" s="1" t="s">
        <v>14042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21175</v>
      </c>
      <c r="F855" s="1" t="s">
        <v>21967</v>
      </c>
      <c r="G855" s="1" t="s">
        <v>22750</v>
      </c>
      <c r="H855" s="1" t="s">
        <v>23519</v>
      </c>
      <c r="I855" s="1" t="s">
        <v>10640</v>
      </c>
      <c r="J855" s="1"/>
      <c r="K855" s="1" t="s">
        <v>23801</v>
      </c>
      <c r="L855" s="1" t="s">
        <v>853</v>
      </c>
      <c r="M855" s="1" t="s">
        <v>12215</v>
      </c>
      <c r="N855" s="1" t="s">
        <v>13033</v>
      </c>
      <c r="O855" s="1" t="s">
        <v>853</v>
      </c>
      <c r="P855" s="1" t="s">
        <v>23825</v>
      </c>
      <c r="Q855" s="1" t="s">
        <v>23825</v>
      </c>
      <c r="R855" s="1" t="s">
        <v>14034</v>
      </c>
      <c r="S855" s="1" t="s">
        <v>853</v>
      </c>
      <c r="T855" s="1"/>
      <c r="U855" s="1"/>
      <c r="V855" s="1" t="s">
        <v>14042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7463</v>
      </c>
      <c r="H856" s="1" t="s">
        <v>9030</v>
      </c>
      <c r="I856" s="1" t="s">
        <v>10641</v>
      </c>
      <c r="J856" s="1"/>
      <c r="K856" s="1" t="s">
        <v>23801</v>
      </c>
      <c r="L856" s="1" t="s">
        <v>854</v>
      </c>
      <c r="M856" s="1" t="s">
        <v>12216</v>
      </c>
      <c r="N856" s="1" t="s">
        <v>13033</v>
      </c>
      <c r="O856" s="1" t="s">
        <v>854</v>
      </c>
      <c r="P856" s="1" t="s">
        <v>23825</v>
      </c>
      <c r="Q856" s="1" t="s">
        <v>23825</v>
      </c>
      <c r="R856" s="1" t="s">
        <v>14034</v>
      </c>
      <c r="S856" s="1" t="s">
        <v>854</v>
      </c>
      <c r="T856" s="1"/>
      <c r="U856" s="1"/>
      <c r="V856" s="1" t="s">
        <v>14042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7464</v>
      </c>
      <c r="H857" s="1" t="s">
        <v>9031</v>
      </c>
      <c r="I857" s="1" t="s">
        <v>10642</v>
      </c>
      <c r="J857" s="1"/>
      <c r="K857" s="1" t="s">
        <v>23801</v>
      </c>
      <c r="L857" s="1" t="s">
        <v>855</v>
      </c>
      <c r="M857" s="1" t="s">
        <v>12217</v>
      </c>
      <c r="N857" s="1" t="s">
        <v>13033</v>
      </c>
      <c r="O857" s="1" t="s">
        <v>855</v>
      </c>
      <c r="P857" s="1" t="s">
        <v>23825</v>
      </c>
      <c r="Q857" s="1" t="s">
        <v>23825</v>
      </c>
      <c r="R857" s="1" t="s">
        <v>14034</v>
      </c>
      <c r="S857" s="1" t="s">
        <v>855</v>
      </c>
      <c r="T857" s="1"/>
      <c r="U857" s="1"/>
      <c r="V857" s="1" t="s">
        <v>14042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7465</v>
      </c>
      <c r="H858" s="1" t="s">
        <v>9032</v>
      </c>
      <c r="I858" s="1" t="s">
        <v>10643</v>
      </c>
      <c r="J858" s="1"/>
      <c r="K858" s="1" t="s">
        <v>23801</v>
      </c>
      <c r="L858" s="1" t="s">
        <v>856</v>
      </c>
      <c r="M858" s="1" t="s">
        <v>12218</v>
      </c>
      <c r="N858" s="1" t="s">
        <v>13033</v>
      </c>
      <c r="O858" s="1" t="s">
        <v>856</v>
      </c>
      <c r="P858" s="1" t="s">
        <v>23825</v>
      </c>
      <c r="Q858" s="1" t="s">
        <v>23825</v>
      </c>
      <c r="R858" s="1" t="s">
        <v>14034</v>
      </c>
      <c r="S858" s="1" t="s">
        <v>856</v>
      </c>
      <c r="T858" s="1"/>
      <c r="U858" s="1"/>
      <c r="V858" s="1" t="s">
        <v>14042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14719</v>
      </c>
      <c r="F859" s="1" t="s">
        <v>15740</v>
      </c>
      <c r="G859" s="1" t="s">
        <v>16747</v>
      </c>
      <c r="H859" s="1" t="s">
        <v>17730</v>
      </c>
      <c r="I859" s="1" t="s">
        <v>10644</v>
      </c>
      <c r="J859" s="1"/>
      <c r="K859" s="1" t="s">
        <v>23801</v>
      </c>
      <c r="L859" s="1" t="s">
        <v>857</v>
      </c>
      <c r="M859" s="1" t="s">
        <v>12219</v>
      </c>
      <c r="N859" s="1" t="s">
        <v>13033</v>
      </c>
      <c r="O859" s="1" t="s">
        <v>857</v>
      </c>
      <c r="P859" s="1" t="s">
        <v>23825</v>
      </c>
      <c r="Q859" s="1" t="s">
        <v>23825</v>
      </c>
      <c r="R859" s="1" t="s">
        <v>14034</v>
      </c>
      <c r="S859" s="1" t="s">
        <v>857</v>
      </c>
      <c r="T859" s="1"/>
      <c r="U859" s="1"/>
      <c r="V859" s="1" t="s">
        <v>14042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7467</v>
      </c>
      <c r="H860" s="1" t="s">
        <v>9034</v>
      </c>
      <c r="I860" s="1" t="s">
        <v>10645</v>
      </c>
      <c r="J860" s="1"/>
      <c r="K860" s="1" t="s">
        <v>23801</v>
      </c>
      <c r="L860" s="1" t="s">
        <v>858</v>
      </c>
      <c r="M860" s="1" t="s">
        <v>12220</v>
      </c>
      <c r="N860" s="1" t="s">
        <v>13033</v>
      </c>
      <c r="O860" s="1" t="s">
        <v>858</v>
      </c>
      <c r="P860" s="1" t="s">
        <v>23825</v>
      </c>
      <c r="Q860" s="1" t="s">
        <v>23825</v>
      </c>
      <c r="R860" s="1" t="s">
        <v>14034</v>
      </c>
      <c r="S860" s="1" t="s">
        <v>858</v>
      </c>
      <c r="T860" s="1"/>
      <c r="U860" s="1"/>
      <c r="V860" s="1" t="s">
        <v>14042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14721</v>
      </c>
      <c r="F861" s="1" t="s">
        <v>15742</v>
      </c>
      <c r="G861" s="1" t="s">
        <v>16749</v>
      </c>
      <c r="H861" s="1" t="s">
        <v>17732</v>
      </c>
      <c r="I861" s="1" t="s">
        <v>10646</v>
      </c>
      <c r="J861" s="1"/>
      <c r="K861" s="1" t="s">
        <v>23801</v>
      </c>
      <c r="L861" s="1" t="s">
        <v>859</v>
      </c>
      <c r="M861" s="1" t="s">
        <v>12221</v>
      </c>
      <c r="N861" s="1" t="s">
        <v>13033</v>
      </c>
      <c r="O861" s="1" t="s">
        <v>859</v>
      </c>
      <c r="P861" s="1" t="s">
        <v>23825</v>
      </c>
      <c r="Q861" s="1" t="s">
        <v>23825</v>
      </c>
      <c r="R861" s="1" t="s">
        <v>14034</v>
      </c>
      <c r="S861" s="1" t="s">
        <v>859</v>
      </c>
      <c r="T861" s="1"/>
      <c r="U861" s="1"/>
      <c r="V861" s="1" t="s">
        <v>14042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7469</v>
      </c>
      <c r="H862" s="1" t="s">
        <v>9036</v>
      </c>
      <c r="I862" s="1" t="s">
        <v>10647</v>
      </c>
      <c r="J862" s="1"/>
      <c r="K862" s="1" t="s">
        <v>23801</v>
      </c>
      <c r="L862" s="1" t="s">
        <v>860</v>
      </c>
      <c r="M862" s="1" t="s">
        <v>12222</v>
      </c>
      <c r="N862" s="1" t="s">
        <v>13033</v>
      </c>
      <c r="O862" s="1" t="s">
        <v>860</v>
      </c>
      <c r="P862" s="1" t="s">
        <v>23825</v>
      </c>
      <c r="Q862" s="1" t="s">
        <v>23825</v>
      </c>
      <c r="R862" s="1" t="s">
        <v>14034</v>
      </c>
      <c r="S862" s="1" t="s">
        <v>860</v>
      </c>
      <c r="T862" s="1"/>
      <c r="U862" s="1"/>
      <c r="V862" s="1" t="s">
        <v>14042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21176</v>
      </c>
      <c r="F863" s="1" t="s">
        <v>21968</v>
      </c>
      <c r="G863" s="1" t="s">
        <v>22751</v>
      </c>
      <c r="H863" s="1" t="s">
        <v>23520</v>
      </c>
      <c r="I863" s="1" t="s">
        <v>10648</v>
      </c>
      <c r="J863" s="1"/>
      <c r="K863" s="1" t="s">
        <v>23801</v>
      </c>
      <c r="L863" s="1" t="s">
        <v>861</v>
      </c>
      <c r="M863" s="1" t="s">
        <v>12223</v>
      </c>
      <c r="N863" s="1" t="s">
        <v>13033</v>
      </c>
      <c r="O863" s="1" t="s">
        <v>861</v>
      </c>
      <c r="P863" s="1" t="s">
        <v>23825</v>
      </c>
      <c r="Q863" s="1" t="s">
        <v>23825</v>
      </c>
      <c r="R863" s="1" t="s">
        <v>14034</v>
      </c>
      <c r="S863" s="1" t="s">
        <v>861</v>
      </c>
      <c r="T863" s="1"/>
      <c r="U863" s="1"/>
      <c r="V863" s="1" t="s">
        <v>14042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7471</v>
      </c>
      <c r="H864" s="1" t="s">
        <v>9038</v>
      </c>
      <c r="I864" s="1" t="s">
        <v>10649</v>
      </c>
      <c r="J864" s="1"/>
      <c r="K864" s="1" t="s">
        <v>23801</v>
      </c>
      <c r="L864" s="1" t="s">
        <v>862</v>
      </c>
      <c r="M864" s="1" t="s">
        <v>12224</v>
      </c>
      <c r="N864" s="1" t="s">
        <v>13033</v>
      </c>
      <c r="O864" s="1" t="s">
        <v>862</v>
      </c>
      <c r="P864" s="1" t="s">
        <v>23825</v>
      </c>
      <c r="Q864" s="1" t="s">
        <v>23825</v>
      </c>
      <c r="R864" s="1" t="s">
        <v>14034</v>
      </c>
      <c r="S864" s="1" t="s">
        <v>862</v>
      </c>
      <c r="T864" s="1"/>
      <c r="U864" s="1"/>
      <c r="V864" s="1" t="s">
        <v>14042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21177</v>
      </c>
      <c r="F865" s="1" t="s">
        <v>21969</v>
      </c>
      <c r="G865" s="1" t="s">
        <v>22752</v>
      </c>
      <c r="H865" s="1" t="s">
        <v>23521</v>
      </c>
      <c r="I865" s="1" t="s">
        <v>10650</v>
      </c>
      <c r="J865" s="1"/>
      <c r="K865" s="1" t="s">
        <v>23801</v>
      </c>
      <c r="L865" s="1" t="s">
        <v>863</v>
      </c>
      <c r="M865" s="1" t="s">
        <v>12225</v>
      </c>
      <c r="N865" s="1" t="s">
        <v>13033</v>
      </c>
      <c r="O865" s="1" t="s">
        <v>863</v>
      </c>
      <c r="P865" s="1" t="s">
        <v>23825</v>
      </c>
      <c r="Q865" s="1" t="s">
        <v>23825</v>
      </c>
      <c r="R865" s="1" t="s">
        <v>14034</v>
      </c>
      <c r="S865" s="1" t="s">
        <v>863</v>
      </c>
      <c r="T865" s="1"/>
      <c r="U865" s="1"/>
      <c r="V865" s="1" t="s">
        <v>14042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21178</v>
      </c>
      <c r="F866" s="1" t="s">
        <v>21970</v>
      </c>
      <c r="G866" s="1" t="s">
        <v>22753</v>
      </c>
      <c r="H866" s="1" t="s">
        <v>23522</v>
      </c>
      <c r="I866" s="1" t="s">
        <v>10651</v>
      </c>
      <c r="J866" s="1"/>
      <c r="K866" s="1" t="s">
        <v>23801</v>
      </c>
      <c r="L866" s="1" t="s">
        <v>864</v>
      </c>
      <c r="M866" s="1" t="s">
        <v>12226</v>
      </c>
      <c r="N866" s="1" t="s">
        <v>13033</v>
      </c>
      <c r="O866" s="1" t="s">
        <v>864</v>
      </c>
      <c r="P866" s="1" t="s">
        <v>23825</v>
      </c>
      <c r="Q866" s="1" t="s">
        <v>23825</v>
      </c>
      <c r="R866" s="1" t="s">
        <v>14034</v>
      </c>
      <c r="S866" s="1" t="s">
        <v>864</v>
      </c>
      <c r="T866" s="1"/>
      <c r="U866" s="1"/>
      <c r="V866" s="1" t="s">
        <v>14042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7474</v>
      </c>
      <c r="H867" s="1" t="s">
        <v>9041</v>
      </c>
      <c r="I867" s="1" t="s">
        <v>10652</v>
      </c>
      <c r="J867" s="1"/>
      <c r="K867" s="1" t="s">
        <v>23801</v>
      </c>
      <c r="L867" s="1" t="s">
        <v>865</v>
      </c>
      <c r="M867" s="1" t="s">
        <v>12227</v>
      </c>
      <c r="N867" s="1" t="s">
        <v>13033</v>
      </c>
      <c r="O867" s="1" t="s">
        <v>865</v>
      </c>
      <c r="P867" s="1" t="s">
        <v>23825</v>
      </c>
      <c r="Q867" s="1" t="s">
        <v>23825</v>
      </c>
      <c r="R867" s="1" t="s">
        <v>14034</v>
      </c>
      <c r="S867" s="1" t="s">
        <v>865</v>
      </c>
      <c r="T867" s="1"/>
      <c r="U867" s="1"/>
      <c r="V867" s="1" t="s">
        <v>14042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21179</v>
      </c>
      <c r="F868" s="1" t="s">
        <v>21971</v>
      </c>
      <c r="G868" s="1" t="s">
        <v>22754</v>
      </c>
      <c r="H868" s="1" t="s">
        <v>23523</v>
      </c>
      <c r="I868" s="1" t="s">
        <v>10653</v>
      </c>
      <c r="J868" s="1"/>
      <c r="K868" s="1" t="s">
        <v>23801</v>
      </c>
      <c r="L868" s="1" t="s">
        <v>866</v>
      </c>
      <c r="M868" s="1" t="s">
        <v>12228</v>
      </c>
      <c r="N868" s="1" t="s">
        <v>13033</v>
      </c>
      <c r="O868" s="1" t="s">
        <v>866</v>
      </c>
      <c r="P868" s="1" t="s">
        <v>23825</v>
      </c>
      <c r="Q868" s="1" t="s">
        <v>23825</v>
      </c>
      <c r="R868" s="1" t="s">
        <v>14034</v>
      </c>
      <c r="S868" s="1" t="s">
        <v>866</v>
      </c>
      <c r="T868" s="1"/>
      <c r="U868" s="1"/>
      <c r="V868" s="1" t="s">
        <v>14042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7476</v>
      </c>
      <c r="H869" s="1" t="s">
        <v>9043</v>
      </c>
      <c r="I869" s="1" t="s">
        <v>10654</v>
      </c>
      <c r="J869" s="1"/>
      <c r="K869" s="1" t="s">
        <v>23801</v>
      </c>
      <c r="L869" s="1" t="s">
        <v>867</v>
      </c>
      <c r="M869" s="1" t="s">
        <v>12229</v>
      </c>
      <c r="N869" s="1" t="s">
        <v>13033</v>
      </c>
      <c r="O869" s="1" t="s">
        <v>867</v>
      </c>
      <c r="P869" s="1" t="s">
        <v>23825</v>
      </c>
      <c r="Q869" s="1" t="s">
        <v>23825</v>
      </c>
      <c r="R869" s="1" t="s">
        <v>14034</v>
      </c>
      <c r="S869" s="1" t="s">
        <v>867</v>
      </c>
      <c r="T869" s="1"/>
      <c r="U869" s="1"/>
      <c r="V869" s="1" t="s">
        <v>14042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7477</v>
      </c>
      <c r="H870" s="1" t="s">
        <v>9044</v>
      </c>
      <c r="I870" s="1" t="s">
        <v>10655</v>
      </c>
      <c r="J870" s="1"/>
      <c r="K870" s="1" t="s">
        <v>23801</v>
      </c>
      <c r="L870" s="1" t="s">
        <v>868</v>
      </c>
      <c r="M870" s="1" t="s">
        <v>12230</v>
      </c>
      <c r="N870" s="1" t="s">
        <v>13033</v>
      </c>
      <c r="O870" s="1" t="s">
        <v>868</v>
      </c>
      <c r="P870" s="1" t="s">
        <v>23825</v>
      </c>
      <c r="Q870" s="1" t="s">
        <v>23825</v>
      </c>
      <c r="R870" s="1" t="s">
        <v>14034</v>
      </c>
      <c r="S870" s="1" t="s">
        <v>868</v>
      </c>
      <c r="T870" s="1"/>
      <c r="U870" s="1"/>
      <c r="V870" s="1" t="s">
        <v>14042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21180</v>
      </c>
      <c r="F871" s="1" t="s">
        <v>21972</v>
      </c>
      <c r="G871" s="1" t="s">
        <v>22755</v>
      </c>
      <c r="H871" s="1" t="s">
        <v>23524</v>
      </c>
      <c r="I871" s="1" t="s">
        <v>10656</v>
      </c>
      <c r="J871" s="1"/>
      <c r="K871" s="1" t="s">
        <v>23801</v>
      </c>
      <c r="L871" s="1" t="s">
        <v>869</v>
      </c>
      <c r="M871" s="1" t="s">
        <v>12231</v>
      </c>
      <c r="N871" s="1" t="s">
        <v>13033</v>
      </c>
      <c r="O871" s="1" t="s">
        <v>869</v>
      </c>
      <c r="P871" s="1" t="s">
        <v>23825</v>
      </c>
      <c r="Q871" s="1" t="s">
        <v>23825</v>
      </c>
      <c r="R871" s="1" t="s">
        <v>14034</v>
      </c>
      <c r="S871" s="1" t="s">
        <v>869</v>
      </c>
      <c r="T871" s="1"/>
      <c r="U871" s="1"/>
      <c r="V871" s="1" t="s">
        <v>14042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21181</v>
      </c>
      <c r="F872" s="1" t="s">
        <v>21973</v>
      </c>
      <c r="G872" s="1" t="s">
        <v>22756</v>
      </c>
      <c r="H872" s="1" t="s">
        <v>23525</v>
      </c>
      <c r="I872" s="1" t="s">
        <v>10657</v>
      </c>
      <c r="J872" s="1"/>
      <c r="K872" s="1" t="s">
        <v>23801</v>
      </c>
      <c r="L872" s="1" t="s">
        <v>870</v>
      </c>
      <c r="M872" s="1" t="s">
        <v>12232</v>
      </c>
      <c r="N872" s="1" t="s">
        <v>13033</v>
      </c>
      <c r="O872" s="1" t="s">
        <v>870</v>
      </c>
      <c r="P872" s="1" t="s">
        <v>23825</v>
      </c>
      <c r="Q872" s="1" t="s">
        <v>23825</v>
      </c>
      <c r="R872" s="1" t="s">
        <v>14034</v>
      </c>
      <c r="S872" s="1" t="s">
        <v>870</v>
      </c>
      <c r="T872" s="1"/>
      <c r="U872" s="1"/>
      <c r="V872" s="1" t="s">
        <v>14042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14730</v>
      </c>
      <c r="F873" s="1" t="s">
        <v>15751</v>
      </c>
      <c r="G873" s="1" t="s">
        <v>16758</v>
      </c>
      <c r="H873" s="1" t="s">
        <v>17741</v>
      </c>
      <c r="I873" s="1" t="s">
        <v>10117</v>
      </c>
      <c r="J873" s="1"/>
      <c r="K873" s="1" t="s">
        <v>23801</v>
      </c>
      <c r="L873" s="1" t="s">
        <v>871</v>
      </c>
      <c r="M873" s="1" t="s">
        <v>12233</v>
      </c>
      <c r="N873" s="1" t="s">
        <v>13033</v>
      </c>
      <c r="O873" s="1" t="s">
        <v>871</v>
      </c>
      <c r="P873" s="1" t="s">
        <v>23825</v>
      </c>
      <c r="Q873" s="1" t="s">
        <v>23825</v>
      </c>
      <c r="R873" s="1" t="s">
        <v>14034</v>
      </c>
      <c r="S873" s="1" t="s">
        <v>871</v>
      </c>
      <c r="T873" s="1"/>
      <c r="U873" s="1"/>
      <c r="V873" s="1" t="s">
        <v>14042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14731</v>
      </c>
      <c r="F874" s="1" t="s">
        <v>15752</v>
      </c>
      <c r="G874" s="1" t="s">
        <v>16759</v>
      </c>
      <c r="H874" s="1" t="s">
        <v>17742</v>
      </c>
      <c r="I874" s="1" t="s">
        <v>10658</v>
      </c>
      <c r="J874" s="1"/>
      <c r="K874" s="1" t="s">
        <v>23801</v>
      </c>
      <c r="L874" s="1" t="s">
        <v>872</v>
      </c>
      <c r="M874" s="1" t="s">
        <v>12234</v>
      </c>
      <c r="N874" s="1" t="s">
        <v>13033</v>
      </c>
      <c r="O874" s="1" t="s">
        <v>872</v>
      </c>
      <c r="P874" s="1" t="s">
        <v>23825</v>
      </c>
      <c r="Q874" s="1" t="s">
        <v>23825</v>
      </c>
      <c r="R874" s="1" t="s">
        <v>14034</v>
      </c>
      <c r="S874" s="1" t="s">
        <v>872</v>
      </c>
      <c r="T874" s="1"/>
      <c r="U874" s="1"/>
      <c r="V874" s="1" t="s">
        <v>14042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7482</v>
      </c>
      <c r="H875" s="1" t="s">
        <v>9049</v>
      </c>
      <c r="I875" s="1" t="s">
        <v>10659</v>
      </c>
      <c r="J875" s="1"/>
      <c r="K875" s="1" t="s">
        <v>23801</v>
      </c>
      <c r="L875" s="1" t="s">
        <v>873</v>
      </c>
      <c r="M875" s="1" t="s">
        <v>12235</v>
      </c>
      <c r="N875" s="1" t="s">
        <v>13033</v>
      </c>
      <c r="O875" s="1" t="s">
        <v>873</v>
      </c>
      <c r="P875" s="1" t="s">
        <v>23825</v>
      </c>
      <c r="Q875" s="1" t="s">
        <v>23825</v>
      </c>
      <c r="R875" s="1" t="s">
        <v>14034</v>
      </c>
      <c r="S875" s="1" t="s">
        <v>873</v>
      </c>
      <c r="T875" s="1"/>
      <c r="U875" s="1"/>
      <c r="V875" s="1" t="s">
        <v>14042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7483</v>
      </c>
      <c r="H876" s="1" t="s">
        <v>9050</v>
      </c>
      <c r="I876" s="1" t="s">
        <v>10660</v>
      </c>
      <c r="J876" s="1"/>
      <c r="K876" s="1" t="s">
        <v>23801</v>
      </c>
      <c r="L876" s="1" t="s">
        <v>874</v>
      </c>
      <c r="M876" s="1" t="s">
        <v>12236</v>
      </c>
      <c r="N876" s="1" t="s">
        <v>13033</v>
      </c>
      <c r="O876" s="1" t="s">
        <v>874</v>
      </c>
      <c r="P876" s="1" t="s">
        <v>23825</v>
      </c>
      <c r="Q876" s="1" t="s">
        <v>23825</v>
      </c>
      <c r="R876" s="1" t="s">
        <v>14034</v>
      </c>
      <c r="S876" s="1" t="s">
        <v>874</v>
      </c>
      <c r="T876" s="1"/>
      <c r="U876" s="1"/>
      <c r="V876" s="1" t="s">
        <v>14042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7484</v>
      </c>
      <c r="H877" s="1" t="s">
        <v>9051</v>
      </c>
      <c r="I877" s="1" t="s">
        <v>10661</v>
      </c>
      <c r="J877" s="1"/>
      <c r="K877" s="1" t="s">
        <v>23801</v>
      </c>
      <c r="L877" s="1" t="s">
        <v>875</v>
      </c>
      <c r="M877" s="1" t="s">
        <v>12237</v>
      </c>
      <c r="N877" s="1" t="s">
        <v>13033</v>
      </c>
      <c r="O877" s="1" t="s">
        <v>875</v>
      </c>
      <c r="P877" s="1" t="s">
        <v>23825</v>
      </c>
      <c r="Q877" s="1" t="s">
        <v>23825</v>
      </c>
      <c r="R877" s="1" t="s">
        <v>14034</v>
      </c>
      <c r="S877" s="1" t="s">
        <v>875</v>
      </c>
      <c r="T877" s="1"/>
      <c r="U877" s="1"/>
      <c r="V877" s="1" t="s">
        <v>14042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14733</v>
      </c>
      <c r="F878" s="1" t="s">
        <v>15754</v>
      </c>
      <c r="G878" s="1" t="s">
        <v>16761</v>
      </c>
      <c r="H878" s="1" t="s">
        <v>17744</v>
      </c>
      <c r="I878" s="1" t="s">
        <v>10662</v>
      </c>
      <c r="J878" s="1"/>
      <c r="K878" s="1" t="s">
        <v>23801</v>
      </c>
      <c r="L878" s="1" t="s">
        <v>876</v>
      </c>
      <c r="M878" s="1" t="s">
        <v>12238</v>
      </c>
      <c r="N878" s="1" t="s">
        <v>13033</v>
      </c>
      <c r="O878" s="1" t="s">
        <v>876</v>
      </c>
      <c r="P878" s="1" t="s">
        <v>23825</v>
      </c>
      <c r="Q878" s="1" t="s">
        <v>23825</v>
      </c>
      <c r="R878" s="1" t="s">
        <v>14034</v>
      </c>
      <c r="S878" s="1" t="s">
        <v>876</v>
      </c>
      <c r="T878" s="1"/>
      <c r="U878" s="1"/>
      <c r="V878" s="1" t="s">
        <v>14042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7486</v>
      </c>
      <c r="H879" s="1" t="s">
        <v>9053</v>
      </c>
      <c r="I879" s="1" t="s">
        <v>10663</v>
      </c>
      <c r="J879" s="1"/>
      <c r="K879" s="1" t="s">
        <v>23801</v>
      </c>
      <c r="L879" s="1" t="s">
        <v>877</v>
      </c>
      <c r="M879" s="1" t="s">
        <v>12239</v>
      </c>
      <c r="N879" s="1" t="s">
        <v>13033</v>
      </c>
      <c r="O879" s="1" t="s">
        <v>877</v>
      </c>
      <c r="P879" s="1" t="s">
        <v>23825</v>
      </c>
      <c r="Q879" s="1" t="s">
        <v>23825</v>
      </c>
      <c r="R879" s="1" t="s">
        <v>14034</v>
      </c>
      <c r="S879" s="1" t="s">
        <v>877</v>
      </c>
      <c r="T879" s="1"/>
      <c r="U879" s="1"/>
      <c r="V879" s="1" t="s">
        <v>14042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7487</v>
      </c>
      <c r="H880" s="1" t="s">
        <v>9054</v>
      </c>
      <c r="I880" s="1" t="s">
        <v>10664</v>
      </c>
      <c r="J880" s="1"/>
      <c r="K880" s="1" t="s">
        <v>23801</v>
      </c>
      <c r="L880" s="1" t="s">
        <v>878</v>
      </c>
      <c r="M880" s="1" t="s">
        <v>12240</v>
      </c>
      <c r="N880" s="1" t="s">
        <v>13033</v>
      </c>
      <c r="O880" s="1" t="s">
        <v>878</v>
      </c>
      <c r="P880" s="1" t="s">
        <v>23825</v>
      </c>
      <c r="Q880" s="1" t="s">
        <v>23825</v>
      </c>
      <c r="R880" s="1" t="s">
        <v>14034</v>
      </c>
      <c r="S880" s="1" t="s">
        <v>878</v>
      </c>
      <c r="T880" s="1"/>
      <c r="U880" s="1"/>
      <c r="V880" s="1" t="s">
        <v>14042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21182</v>
      </c>
      <c r="F881" s="1" t="s">
        <v>21974</v>
      </c>
      <c r="G881" s="1" t="s">
        <v>22757</v>
      </c>
      <c r="H881" s="1" t="s">
        <v>23526</v>
      </c>
      <c r="I881" s="1" t="s">
        <v>10665</v>
      </c>
      <c r="J881" s="1"/>
      <c r="K881" s="1" t="s">
        <v>23801</v>
      </c>
      <c r="L881" s="1" t="s">
        <v>879</v>
      </c>
      <c r="M881" s="1" t="s">
        <v>12241</v>
      </c>
      <c r="N881" s="1" t="s">
        <v>13033</v>
      </c>
      <c r="O881" s="1" t="s">
        <v>879</v>
      </c>
      <c r="P881" s="1" t="s">
        <v>23825</v>
      </c>
      <c r="Q881" s="1" t="s">
        <v>23825</v>
      </c>
      <c r="R881" s="1" t="s">
        <v>14034</v>
      </c>
      <c r="S881" s="1" t="s">
        <v>879</v>
      </c>
      <c r="T881" s="1"/>
      <c r="U881" s="1"/>
      <c r="V881" s="1" t="s">
        <v>14042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21183</v>
      </c>
      <c r="F882" s="1" t="s">
        <v>21975</v>
      </c>
      <c r="G882" s="1" t="s">
        <v>22758</v>
      </c>
      <c r="H882" s="1" t="s">
        <v>23527</v>
      </c>
      <c r="I882" s="1" t="s">
        <v>10666</v>
      </c>
      <c r="J882" s="1"/>
      <c r="K882" s="1" t="s">
        <v>23801</v>
      </c>
      <c r="L882" s="1" t="s">
        <v>880</v>
      </c>
      <c r="M882" s="1" t="s">
        <v>12242</v>
      </c>
      <c r="N882" s="1" t="s">
        <v>13033</v>
      </c>
      <c r="O882" s="1" t="s">
        <v>880</v>
      </c>
      <c r="P882" s="1" t="s">
        <v>23825</v>
      </c>
      <c r="Q882" s="1" t="s">
        <v>23825</v>
      </c>
      <c r="R882" s="1" t="s">
        <v>14034</v>
      </c>
      <c r="S882" s="1" t="s">
        <v>880</v>
      </c>
      <c r="T882" s="1"/>
      <c r="U882" s="1"/>
      <c r="V882" s="1" t="s">
        <v>14042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14736</v>
      </c>
      <c r="F883" s="1" t="s">
        <v>15757</v>
      </c>
      <c r="G883" s="1" t="s">
        <v>16764</v>
      </c>
      <c r="H883" s="1" t="s">
        <v>17747</v>
      </c>
      <c r="I883" s="1" t="s">
        <v>10667</v>
      </c>
      <c r="J883" s="1"/>
      <c r="K883" s="1" t="s">
        <v>23801</v>
      </c>
      <c r="L883" s="1" t="s">
        <v>881</v>
      </c>
      <c r="M883" s="1" t="s">
        <v>12243</v>
      </c>
      <c r="N883" s="1" t="s">
        <v>13033</v>
      </c>
      <c r="O883" s="1" t="s">
        <v>881</v>
      </c>
      <c r="P883" s="1" t="s">
        <v>23825</v>
      </c>
      <c r="Q883" s="1" t="s">
        <v>23825</v>
      </c>
      <c r="R883" s="1" t="s">
        <v>14034</v>
      </c>
      <c r="S883" s="1" t="s">
        <v>881</v>
      </c>
      <c r="T883" s="1"/>
      <c r="U883" s="1"/>
      <c r="V883" s="1" t="s">
        <v>14042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21184</v>
      </c>
      <c r="F884" s="1" t="s">
        <v>21184</v>
      </c>
      <c r="G884" s="1" t="s">
        <v>22759</v>
      </c>
      <c r="H884" s="1" t="s">
        <v>23528</v>
      </c>
      <c r="I884" s="1" t="s">
        <v>10668</v>
      </c>
      <c r="J884" s="1"/>
      <c r="K884" s="1" t="s">
        <v>23801</v>
      </c>
      <c r="L884" s="1" t="s">
        <v>882</v>
      </c>
      <c r="M884" s="1" t="s">
        <v>12244</v>
      </c>
      <c r="N884" s="1" t="s">
        <v>13033</v>
      </c>
      <c r="O884" s="1" t="s">
        <v>882</v>
      </c>
      <c r="P884" s="1" t="s">
        <v>23825</v>
      </c>
      <c r="Q884" s="1" t="s">
        <v>23825</v>
      </c>
      <c r="R884" s="1" t="s">
        <v>14034</v>
      </c>
      <c r="S884" s="1" t="s">
        <v>882</v>
      </c>
      <c r="T884" s="1"/>
      <c r="U884" s="1"/>
      <c r="V884" s="1" t="s">
        <v>14042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21185</v>
      </c>
      <c r="F885" s="1" t="s">
        <v>21976</v>
      </c>
      <c r="G885" s="1" t="s">
        <v>22760</v>
      </c>
      <c r="H885" s="1" t="s">
        <v>23529</v>
      </c>
      <c r="I885" s="1" t="s">
        <v>10669</v>
      </c>
      <c r="J885" s="1"/>
      <c r="K885" s="1" t="s">
        <v>23801</v>
      </c>
      <c r="L885" s="1" t="s">
        <v>883</v>
      </c>
      <c r="M885" s="1" t="s">
        <v>12245</v>
      </c>
      <c r="N885" s="1" t="s">
        <v>13033</v>
      </c>
      <c r="O885" s="1" t="s">
        <v>883</v>
      </c>
      <c r="P885" s="1" t="s">
        <v>23825</v>
      </c>
      <c r="Q885" s="1" t="s">
        <v>23825</v>
      </c>
      <c r="R885" s="1" t="s">
        <v>14034</v>
      </c>
      <c r="S885" s="1" t="s">
        <v>883</v>
      </c>
      <c r="T885" s="1"/>
      <c r="U885" s="1"/>
      <c r="V885" s="1" t="s">
        <v>14042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7493</v>
      </c>
      <c r="H886" s="1" t="s">
        <v>9060</v>
      </c>
      <c r="I886" s="1" t="s">
        <v>10670</v>
      </c>
      <c r="J886" s="1"/>
      <c r="K886" s="1" t="s">
        <v>23801</v>
      </c>
      <c r="L886" s="1" t="s">
        <v>884</v>
      </c>
      <c r="M886" s="1" t="s">
        <v>12246</v>
      </c>
      <c r="N886" s="1" t="s">
        <v>13033</v>
      </c>
      <c r="O886" s="1" t="s">
        <v>884</v>
      </c>
      <c r="P886" s="1" t="s">
        <v>23825</v>
      </c>
      <c r="Q886" s="1" t="s">
        <v>23825</v>
      </c>
      <c r="R886" s="1" t="s">
        <v>14034</v>
      </c>
      <c r="S886" s="1" t="s">
        <v>884</v>
      </c>
      <c r="T886" s="1"/>
      <c r="U886" s="1"/>
      <c r="V886" s="1" t="s">
        <v>14042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21186</v>
      </c>
      <c r="F887" s="1" t="s">
        <v>21977</v>
      </c>
      <c r="G887" s="1" t="s">
        <v>21186</v>
      </c>
      <c r="H887" s="1" t="s">
        <v>23530</v>
      </c>
      <c r="I887" s="1" t="s">
        <v>10671</v>
      </c>
      <c r="J887" s="1"/>
      <c r="K887" s="1" t="s">
        <v>23801</v>
      </c>
      <c r="L887" s="1" t="s">
        <v>885</v>
      </c>
      <c r="M887" s="1" t="s">
        <v>12247</v>
      </c>
      <c r="N887" s="1" t="s">
        <v>13033</v>
      </c>
      <c r="O887" s="1" t="s">
        <v>885</v>
      </c>
      <c r="P887" s="1" t="s">
        <v>23825</v>
      </c>
      <c r="Q887" s="1" t="s">
        <v>23825</v>
      </c>
      <c r="R887" s="1" t="s">
        <v>14034</v>
      </c>
      <c r="S887" s="1" t="s">
        <v>885</v>
      </c>
      <c r="T887" s="1"/>
      <c r="U887" s="1"/>
      <c r="V887" s="1" t="s">
        <v>14042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21187</v>
      </c>
      <c r="F888" s="1" t="s">
        <v>21978</v>
      </c>
      <c r="G888" s="1" t="s">
        <v>22761</v>
      </c>
      <c r="H888" s="1" t="s">
        <v>23531</v>
      </c>
      <c r="I888" s="1" t="s">
        <v>10672</v>
      </c>
      <c r="J888" s="1"/>
      <c r="K888" s="1" t="s">
        <v>23801</v>
      </c>
      <c r="L888" s="1" t="s">
        <v>886</v>
      </c>
      <c r="M888" s="1" t="s">
        <v>12248</v>
      </c>
      <c r="N888" s="1" t="s">
        <v>13033</v>
      </c>
      <c r="O888" s="1" t="s">
        <v>886</v>
      </c>
      <c r="P888" s="1" t="s">
        <v>23825</v>
      </c>
      <c r="Q888" s="1" t="s">
        <v>23825</v>
      </c>
      <c r="R888" s="1" t="s">
        <v>14034</v>
      </c>
      <c r="S888" s="1" t="s">
        <v>886</v>
      </c>
      <c r="T888" s="1"/>
      <c r="U888" s="1"/>
      <c r="V888" s="1" t="s">
        <v>14042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4274</v>
      </c>
      <c r="H889" s="1" t="s">
        <v>9063</v>
      </c>
      <c r="I889" s="1" t="s">
        <v>10673</v>
      </c>
      <c r="J889" s="1"/>
      <c r="K889" s="1" t="s">
        <v>23801</v>
      </c>
      <c r="L889" s="1" t="s">
        <v>887</v>
      </c>
      <c r="M889" s="1" t="s">
        <v>12249</v>
      </c>
      <c r="N889" s="1" t="s">
        <v>13033</v>
      </c>
      <c r="O889" s="1" t="s">
        <v>887</v>
      </c>
      <c r="P889" s="1" t="s">
        <v>23825</v>
      </c>
      <c r="Q889" s="1" t="s">
        <v>23825</v>
      </c>
      <c r="R889" s="1" t="s">
        <v>14034</v>
      </c>
      <c r="S889" s="1" t="s">
        <v>887</v>
      </c>
      <c r="T889" s="1"/>
      <c r="U889" s="1"/>
      <c r="V889" s="1" t="s">
        <v>14042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7495</v>
      </c>
      <c r="H890" s="1" t="s">
        <v>9064</v>
      </c>
      <c r="I890" s="1" t="s">
        <v>10674</v>
      </c>
      <c r="J890" s="1"/>
      <c r="K890" s="1" t="s">
        <v>23801</v>
      </c>
      <c r="L890" s="1" t="s">
        <v>888</v>
      </c>
      <c r="M890" s="1" t="s">
        <v>12250</v>
      </c>
      <c r="N890" s="1" t="s">
        <v>13033</v>
      </c>
      <c r="O890" s="1" t="s">
        <v>888</v>
      </c>
      <c r="P890" s="1" t="s">
        <v>23825</v>
      </c>
      <c r="Q890" s="1" t="s">
        <v>23825</v>
      </c>
      <c r="R890" s="1" t="s">
        <v>14034</v>
      </c>
      <c r="S890" s="1" t="s">
        <v>888</v>
      </c>
      <c r="T890" s="1"/>
      <c r="U890" s="1"/>
      <c r="V890" s="1" t="s">
        <v>14042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7496</v>
      </c>
      <c r="H891" s="1" t="s">
        <v>9065</v>
      </c>
      <c r="I891" s="1" t="s">
        <v>10675</v>
      </c>
      <c r="J891" s="1"/>
      <c r="K891" s="1" t="s">
        <v>23801</v>
      </c>
      <c r="L891" s="1" t="s">
        <v>889</v>
      </c>
      <c r="M891" s="1" t="s">
        <v>12251</v>
      </c>
      <c r="N891" s="1" t="s">
        <v>13033</v>
      </c>
      <c r="O891" s="1" t="s">
        <v>889</v>
      </c>
      <c r="P891" s="1" t="s">
        <v>23825</v>
      </c>
      <c r="Q891" s="1" t="s">
        <v>23825</v>
      </c>
      <c r="R891" s="1" t="s">
        <v>14034</v>
      </c>
      <c r="S891" s="1" t="s">
        <v>889</v>
      </c>
      <c r="T891" s="1"/>
      <c r="U891" s="1"/>
      <c r="V891" s="1" t="s">
        <v>14042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4277</v>
      </c>
      <c r="H892" s="1" t="s">
        <v>9049</v>
      </c>
      <c r="I892" s="1" t="s">
        <v>10676</v>
      </c>
      <c r="J892" s="1"/>
      <c r="K892" s="1" t="s">
        <v>23801</v>
      </c>
      <c r="L892" s="1" t="s">
        <v>890</v>
      </c>
      <c r="M892" s="1" t="s">
        <v>12252</v>
      </c>
      <c r="N892" s="1" t="s">
        <v>13033</v>
      </c>
      <c r="O892" s="1" t="s">
        <v>890</v>
      </c>
      <c r="P892" s="1" t="s">
        <v>23826</v>
      </c>
      <c r="Q892" s="1" t="s">
        <v>24261</v>
      </c>
      <c r="R892" s="1" t="s">
        <v>14034</v>
      </c>
      <c r="S892" s="1" t="s">
        <v>890</v>
      </c>
      <c r="T892" s="1" t="s">
        <v>24786</v>
      </c>
      <c r="U892" s="1"/>
      <c r="V892" s="1" t="s">
        <v>14042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21188</v>
      </c>
      <c r="F893" s="1" t="s">
        <v>21979</v>
      </c>
      <c r="G893" s="1" t="s">
        <v>22762</v>
      </c>
      <c r="H893" s="1" t="s">
        <v>23532</v>
      </c>
      <c r="I893" s="1" t="s">
        <v>10677</v>
      </c>
      <c r="J893" s="1"/>
      <c r="K893" s="1" t="s">
        <v>23801</v>
      </c>
      <c r="L893" s="1" t="s">
        <v>891</v>
      </c>
      <c r="M893" s="1" t="s">
        <v>12253</v>
      </c>
      <c r="N893" s="1" t="s">
        <v>13033</v>
      </c>
      <c r="O893" s="1" t="s">
        <v>891</v>
      </c>
      <c r="P893" s="1" t="s">
        <v>23826</v>
      </c>
      <c r="Q893" s="1" t="s">
        <v>24262</v>
      </c>
      <c r="R893" s="1" t="s">
        <v>14034</v>
      </c>
      <c r="S893" s="1" t="s">
        <v>891</v>
      </c>
      <c r="T893" s="1"/>
      <c r="U893" s="1"/>
      <c r="V893" s="1" t="s">
        <v>14042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21189</v>
      </c>
      <c r="F894" s="1" t="s">
        <v>21980</v>
      </c>
      <c r="G894" s="1" t="s">
        <v>22763</v>
      </c>
      <c r="H894" s="1" t="s">
        <v>23533</v>
      </c>
      <c r="I894" s="1" t="s">
        <v>10678</v>
      </c>
      <c r="J894" s="1"/>
      <c r="K894" s="1" t="s">
        <v>23801</v>
      </c>
      <c r="L894" s="1" t="s">
        <v>892</v>
      </c>
      <c r="M894" s="1" t="s">
        <v>12254</v>
      </c>
      <c r="N894" s="1" t="s">
        <v>13033</v>
      </c>
      <c r="O894" s="1" t="s">
        <v>892</v>
      </c>
      <c r="P894" s="1" t="s">
        <v>23826</v>
      </c>
      <c r="Q894" s="1" t="s">
        <v>24263</v>
      </c>
      <c r="R894" s="1" t="s">
        <v>14034</v>
      </c>
      <c r="S894" s="1" t="s">
        <v>892</v>
      </c>
      <c r="T894" s="1"/>
      <c r="U894" s="1"/>
      <c r="V894" s="1" t="s">
        <v>14042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21190</v>
      </c>
      <c r="F895" s="1" t="s">
        <v>21981</v>
      </c>
      <c r="G895" s="1" t="s">
        <v>22764</v>
      </c>
      <c r="H895" s="1" t="s">
        <v>23534</v>
      </c>
      <c r="I895" s="1" t="s">
        <v>10679</v>
      </c>
      <c r="J895" s="1"/>
      <c r="K895" s="1" t="s">
        <v>23801</v>
      </c>
      <c r="L895" s="1" t="s">
        <v>893</v>
      </c>
      <c r="M895" s="1" t="s">
        <v>12255</v>
      </c>
      <c r="N895" s="1" t="s">
        <v>13033</v>
      </c>
      <c r="O895" s="1" t="s">
        <v>893</v>
      </c>
      <c r="P895" s="1" t="s">
        <v>23826</v>
      </c>
      <c r="Q895" s="1" t="s">
        <v>24264</v>
      </c>
      <c r="R895" s="1" t="s">
        <v>14034</v>
      </c>
      <c r="S895" s="1" t="s">
        <v>893</v>
      </c>
      <c r="T895" s="1"/>
      <c r="U895" s="1"/>
      <c r="V895" s="1" t="s">
        <v>14042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21191</v>
      </c>
      <c r="F896" s="1" t="s">
        <v>21982</v>
      </c>
      <c r="G896" s="1" t="s">
        <v>22765</v>
      </c>
      <c r="H896" s="1" t="s">
        <v>23534</v>
      </c>
      <c r="I896" s="1" t="s">
        <v>10680</v>
      </c>
      <c r="J896" s="1"/>
      <c r="K896" s="1" t="s">
        <v>23801</v>
      </c>
      <c r="L896" s="1" t="s">
        <v>894</v>
      </c>
      <c r="M896" s="1" t="s">
        <v>12256</v>
      </c>
      <c r="N896" s="1" t="s">
        <v>13033</v>
      </c>
      <c r="O896" s="1" t="s">
        <v>894</v>
      </c>
      <c r="P896" s="1" t="s">
        <v>23826</v>
      </c>
      <c r="Q896" s="1" t="s">
        <v>24264</v>
      </c>
      <c r="R896" s="1" t="s">
        <v>14034</v>
      </c>
      <c r="S896" s="1" t="s">
        <v>894</v>
      </c>
      <c r="T896" s="1"/>
      <c r="U896" s="1"/>
      <c r="V896" s="1" t="s">
        <v>14042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21192</v>
      </c>
      <c r="F897" s="1" t="s">
        <v>21983</v>
      </c>
      <c r="G897" s="1" t="s">
        <v>22766</v>
      </c>
      <c r="H897" s="1" t="s">
        <v>23535</v>
      </c>
      <c r="I897" s="1" t="s">
        <v>10681</v>
      </c>
      <c r="J897" s="1"/>
      <c r="K897" s="1" t="s">
        <v>23801</v>
      </c>
      <c r="L897" s="1" t="s">
        <v>895</v>
      </c>
      <c r="M897" s="1" t="s">
        <v>12257</v>
      </c>
      <c r="N897" s="1" t="s">
        <v>13033</v>
      </c>
      <c r="O897" s="1" t="s">
        <v>895</v>
      </c>
      <c r="P897" s="1" t="s">
        <v>23826</v>
      </c>
      <c r="Q897" s="1" t="s">
        <v>24265</v>
      </c>
      <c r="R897" s="1" t="s">
        <v>14034</v>
      </c>
      <c r="S897" s="1" t="s">
        <v>895</v>
      </c>
      <c r="T897" s="1"/>
      <c r="U897" s="1"/>
      <c r="V897" s="1" t="s">
        <v>14042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7502</v>
      </c>
      <c r="H898" s="1" t="s">
        <v>9070</v>
      </c>
      <c r="I898" s="1" t="s">
        <v>10682</v>
      </c>
      <c r="J898" s="1"/>
      <c r="K898" s="1" t="s">
        <v>23801</v>
      </c>
      <c r="L898" s="1" t="s">
        <v>896</v>
      </c>
      <c r="M898" s="1" t="s">
        <v>12258</v>
      </c>
      <c r="N898" s="1" t="s">
        <v>13033</v>
      </c>
      <c r="O898" s="1" t="s">
        <v>896</v>
      </c>
      <c r="P898" s="1" t="s">
        <v>23826</v>
      </c>
      <c r="Q898" s="1" t="s">
        <v>24266</v>
      </c>
      <c r="R898" s="1" t="s">
        <v>14034</v>
      </c>
      <c r="S898" s="1" t="s">
        <v>896</v>
      </c>
      <c r="T898" s="1"/>
      <c r="U898" s="1"/>
      <c r="V898" s="1" t="s">
        <v>14042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7503</v>
      </c>
      <c r="H899" s="1" t="s">
        <v>9071</v>
      </c>
      <c r="I899" s="1" t="s">
        <v>10683</v>
      </c>
      <c r="J899" s="1"/>
      <c r="K899" s="1" t="s">
        <v>23801</v>
      </c>
      <c r="L899" s="1" t="s">
        <v>897</v>
      </c>
      <c r="M899" s="1" t="s">
        <v>12259</v>
      </c>
      <c r="N899" s="1" t="s">
        <v>13033</v>
      </c>
      <c r="O899" s="1" t="s">
        <v>897</v>
      </c>
      <c r="P899" s="1" t="s">
        <v>23826</v>
      </c>
      <c r="Q899" s="1" t="s">
        <v>24267</v>
      </c>
      <c r="R899" s="1" t="s">
        <v>14034</v>
      </c>
      <c r="S899" s="1" t="s">
        <v>897</v>
      </c>
      <c r="T899" s="1"/>
      <c r="U899" s="1"/>
      <c r="V899" s="1" t="s">
        <v>14042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7504</v>
      </c>
      <c r="H900" s="1" t="s">
        <v>9072</v>
      </c>
      <c r="I900" s="1" t="s">
        <v>10684</v>
      </c>
      <c r="J900" s="1"/>
      <c r="K900" s="1" t="s">
        <v>23801</v>
      </c>
      <c r="L900" s="1" t="s">
        <v>898</v>
      </c>
      <c r="M900" s="1" t="s">
        <v>12260</v>
      </c>
      <c r="N900" s="1" t="s">
        <v>13033</v>
      </c>
      <c r="O900" s="1" t="s">
        <v>898</v>
      </c>
      <c r="P900" s="1" t="s">
        <v>23826</v>
      </c>
      <c r="Q900" s="1" t="s">
        <v>24268</v>
      </c>
      <c r="R900" s="1" t="s">
        <v>14034</v>
      </c>
      <c r="S900" s="1" t="s">
        <v>898</v>
      </c>
      <c r="T900" s="1"/>
      <c r="U900" s="1"/>
      <c r="V900" s="1" t="s">
        <v>14042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21193</v>
      </c>
      <c r="F901" s="1" t="s">
        <v>21984</v>
      </c>
      <c r="G901" s="1" t="s">
        <v>21193</v>
      </c>
      <c r="H901" s="1" t="s">
        <v>23536</v>
      </c>
      <c r="I901" s="1" t="s">
        <v>10685</v>
      </c>
      <c r="J901" s="1"/>
      <c r="K901" s="1" t="s">
        <v>23801</v>
      </c>
      <c r="L901" s="1" t="s">
        <v>899</v>
      </c>
      <c r="M901" s="1" t="s">
        <v>12261</v>
      </c>
      <c r="N901" s="1" t="s">
        <v>13033</v>
      </c>
      <c r="O901" s="1" t="s">
        <v>899</v>
      </c>
      <c r="P901" s="1" t="s">
        <v>23826</v>
      </c>
      <c r="Q901" s="1" t="s">
        <v>24269</v>
      </c>
      <c r="R901" s="1" t="s">
        <v>14034</v>
      </c>
      <c r="S901" s="1" t="s">
        <v>899</v>
      </c>
      <c r="T901" s="1"/>
      <c r="U901" s="1"/>
      <c r="V901" s="1" t="s">
        <v>14042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14749</v>
      </c>
      <c r="F902" s="1" t="s">
        <v>15770</v>
      </c>
      <c r="G902" s="1" t="s">
        <v>16775</v>
      </c>
      <c r="H902" s="1" t="s">
        <v>17759</v>
      </c>
      <c r="I902" s="1" t="s">
        <v>10607</v>
      </c>
      <c r="J902" s="1"/>
      <c r="K902" s="1" t="s">
        <v>23801</v>
      </c>
      <c r="L902" s="1" t="s">
        <v>900</v>
      </c>
      <c r="M902" s="1" t="s">
        <v>12262</v>
      </c>
      <c r="N902" s="1" t="s">
        <v>13033</v>
      </c>
      <c r="O902" s="1" t="s">
        <v>900</v>
      </c>
      <c r="P902" s="1" t="s">
        <v>23826</v>
      </c>
      <c r="Q902" s="1" t="s">
        <v>24270</v>
      </c>
      <c r="R902" s="1" t="s">
        <v>14034</v>
      </c>
      <c r="S902" s="1" t="s">
        <v>900</v>
      </c>
      <c r="T902" s="1"/>
      <c r="U902" s="1"/>
      <c r="V902" s="1" t="s">
        <v>14042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21194</v>
      </c>
      <c r="F903" s="1" t="s">
        <v>21985</v>
      </c>
      <c r="G903" s="1" t="s">
        <v>22767</v>
      </c>
      <c r="H903" s="1" t="s">
        <v>23537</v>
      </c>
      <c r="I903" s="1" t="s">
        <v>10686</v>
      </c>
      <c r="J903" s="1"/>
      <c r="K903" s="1" t="s">
        <v>23801</v>
      </c>
      <c r="L903" s="1" t="s">
        <v>901</v>
      </c>
      <c r="M903" s="1" t="s">
        <v>12263</v>
      </c>
      <c r="N903" s="1" t="s">
        <v>13033</v>
      </c>
      <c r="O903" s="1" t="s">
        <v>901</v>
      </c>
      <c r="P903" s="1" t="s">
        <v>23826</v>
      </c>
      <c r="Q903" s="1" t="s">
        <v>24271</v>
      </c>
      <c r="R903" s="1" t="s">
        <v>14034</v>
      </c>
      <c r="S903" s="1" t="s">
        <v>901</v>
      </c>
      <c r="T903" s="1"/>
      <c r="U903" s="1"/>
      <c r="V903" s="1" t="s">
        <v>14042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21195</v>
      </c>
      <c r="F904" s="1" t="s">
        <v>21986</v>
      </c>
      <c r="G904" s="1" t="s">
        <v>22768</v>
      </c>
      <c r="H904" s="1" t="s">
        <v>23538</v>
      </c>
      <c r="I904" s="1" t="s">
        <v>10687</v>
      </c>
      <c r="J904" s="1"/>
      <c r="K904" s="1" t="s">
        <v>23801</v>
      </c>
      <c r="L904" s="1" t="s">
        <v>902</v>
      </c>
      <c r="M904" s="1" t="s">
        <v>12264</v>
      </c>
      <c r="N904" s="1" t="s">
        <v>13033</v>
      </c>
      <c r="O904" s="1" t="s">
        <v>902</v>
      </c>
      <c r="P904" s="1" t="s">
        <v>23827</v>
      </c>
      <c r="Q904" s="1" t="s">
        <v>23827</v>
      </c>
      <c r="R904" s="1" t="s">
        <v>14034</v>
      </c>
      <c r="S904" s="1" t="s">
        <v>902</v>
      </c>
      <c r="T904" s="1"/>
      <c r="U904" s="1" t="s">
        <v>24807</v>
      </c>
      <c r="V904" s="1" t="s">
        <v>14042</v>
      </c>
      <c r="W904" s="1" t="s">
        <v>902</v>
      </c>
      <c r="X904" s="1"/>
      <c r="Y904" t="s">
        <v>24834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7508</v>
      </c>
      <c r="H905" s="1" t="s">
        <v>9077</v>
      </c>
      <c r="I905" s="1" t="s">
        <v>10688</v>
      </c>
      <c r="J905" s="1"/>
      <c r="K905" s="1" t="s">
        <v>23801</v>
      </c>
      <c r="L905" s="1" t="s">
        <v>903</v>
      </c>
      <c r="M905" s="1" t="s">
        <v>12265</v>
      </c>
      <c r="N905" s="1" t="s">
        <v>13033</v>
      </c>
      <c r="O905" s="1" t="s">
        <v>903</v>
      </c>
      <c r="P905" s="1" t="s">
        <v>23827</v>
      </c>
      <c r="Q905" s="1" t="s">
        <v>23827</v>
      </c>
      <c r="R905" s="1" t="s">
        <v>14034</v>
      </c>
      <c r="S905" s="1" t="s">
        <v>903</v>
      </c>
      <c r="T905" s="1"/>
      <c r="U905" s="1"/>
      <c r="V905" s="1" t="s">
        <v>14042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21196</v>
      </c>
      <c r="F906" s="1" t="s">
        <v>21987</v>
      </c>
      <c r="G906" s="1" t="s">
        <v>22769</v>
      </c>
      <c r="H906" s="1" t="s">
        <v>23539</v>
      </c>
      <c r="I906" s="1" t="s">
        <v>10689</v>
      </c>
      <c r="J906" s="1"/>
      <c r="K906" s="1" t="s">
        <v>23801</v>
      </c>
      <c r="L906" s="1" t="s">
        <v>904</v>
      </c>
      <c r="M906" s="1" t="s">
        <v>12266</v>
      </c>
      <c r="N906" s="1" t="s">
        <v>13033</v>
      </c>
      <c r="O906" s="1" t="s">
        <v>904</v>
      </c>
      <c r="P906" s="1" t="s">
        <v>23827</v>
      </c>
      <c r="Q906" s="1" t="s">
        <v>23827</v>
      </c>
      <c r="R906" s="1" t="s">
        <v>14034</v>
      </c>
      <c r="S906" s="1" t="s">
        <v>904</v>
      </c>
      <c r="T906" s="1"/>
      <c r="U906" s="1"/>
      <c r="V906" s="1" t="s">
        <v>14042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21197</v>
      </c>
      <c r="F907" s="1" t="s">
        <v>21988</v>
      </c>
      <c r="G907" s="1" t="s">
        <v>22770</v>
      </c>
      <c r="H907" s="1" t="s">
        <v>23540</v>
      </c>
      <c r="I907" s="1" t="s">
        <v>10690</v>
      </c>
      <c r="J907" s="1"/>
      <c r="K907" s="1" t="s">
        <v>23801</v>
      </c>
      <c r="L907" s="1" t="s">
        <v>905</v>
      </c>
      <c r="M907" s="1" t="s">
        <v>12267</v>
      </c>
      <c r="N907" s="1" t="s">
        <v>13033</v>
      </c>
      <c r="O907" s="1" t="s">
        <v>905</v>
      </c>
      <c r="P907" s="1" t="s">
        <v>23827</v>
      </c>
      <c r="Q907" s="1" t="s">
        <v>23827</v>
      </c>
      <c r="R907" s="1" t="s">
        <v>14034</v>
      </c>
      <c r="S907" s="1" t="s">
        <v>905</v>
      </c>
      <c r="T907" s="1"/>
      <c r="U907" s="1"/>
      <c r="V907" s="1" t="s">
        <v>14042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7511</v>
      </c>
      <c r="H908" s="1" t="s">
        <v>9080</v>
      </c>
      <c r="I908" s="1" t="s">
        <v>10154</v>
      </c>
      <c r="J908" s="1"/>
      <c r="K908" s="1" t="s">
        <v>23801</v>
      </c>
      <c r="L908" s="1" t="s">
        <v>906</v>
      </c>
      <c r="M908" s="1" t="s">
        <v>12268</v>
      </c>
      <c r="N908" s="1" t="s">
        <v>13033</v>
      </c>
      <c r="O908" s="1" t="s">
        <v>906</v>
      </c>
      <c r="P908" s="1" t="s">
        <v>23827</v>
      </c>
      <c r="Q908" s="1" t="s">
        <v>23827</v>
      </c>
      <c r="R908" s="1" t="s">
        <v>14034</v>
      </c>
      <c r="S908" s="1" t="s">
        <v>906</v>
      </c>
      <c r="T908" s="1"/>
      <c r="U908" s="1"/>
      <c r="V908" s="1" t="s">
        <v>14042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14754</v>
      </c>
      <c r="F909" s="1" t="s">
        <v>15775</v>
      </c>
      <c r="G909" s="1" t="s">
        <v>16780</v>
      </c>
      <c r="H909" s="1" t="s">
        <v>17764</v>
      </c>
      <c r="I909" s="1" t="s">
        <v>10691</v>
      </c>
      <c r="J909" s="1"/>
      <c r="K909" s="1" t="s">
        <v>23801</v>
      </c>
      <c r="L909" s="1" t="s">
        <v>907</v>
      </c>
      <c r="M909" s="1" t="s">
        <v>12269</v>
      </c>
      <c r="N909" s="1" t="s">
        <v>13033</v>
      </c>
      <c r="O909" s="1" t="s">
        <v>907</v>
      </c>
      <c r="P909" s="1" t="s">
        <v>23827</v>
      </c>
      <c r="Q909" s="1" t="s">
        <v>23827</v>
      </c>
      <c r="R909" s="1" t="s">
        <v>14034</v>
      </c>
      <c r="S909" s="1" t="s">
        <v>907</v>
      </c>
      <c r="T909" s="1"/>
      <c r="U909" s="1"/>
      <c r="V909" s="1" t="s">
        <v>14042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21198</v>
      </c>
      <c r="F910" s="1" t="s">
        <v>21989</v>
      </c>
      <c r="G910" s="1" t="s">
        <v>22771</v>
      </c>
      <c r="H910" s="1" t="s">
        <v>23541</v>
      </c>
      <c r="I910" s="1" t="s">
        <v>10692</v>
      </c>
      <c r="J910" s="1"/>
      <c r="K910" s="1" t="s">
        <v>23801</v>
      </c>
      <c r="L910" s="1" t="s">
        <v>908</v>
      </c>
      <c r="M910" s="1" t="s">
        <v>12270</v>
      </c>
      <c r="N910" s="1" t="s">
        <v>13033</v>
      </c>
      <c r="O910" s="1" t="s">
        <v>908</v>
      </c>
      <c r="P910" s="1" t="s">
        <v>23827</v>
      </c>
      <c r="Q910" s="1" t="s">
        <v>23827</v>
      </c>
      <c r="R910" s="1" t="s">
        <v>14034</v>
      </c>
      <c r="S910" s="1" t="s">
        <v>908</v>
      </c>
      <c r="T910" s="1"/>
      <c r="U910" s="1"/>
      <c r="V910" s="1" t="s">
        <v>14042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7514</v>
      </c>
      <c r="H911" s="1" t="s">
        <v>9083</v>
      </c>
      <c r="I911" s="1" t="s">
        <v>10693</v>
      </c>
      <c r="J911" s="1"/>
      <c r="K911" s="1" t="s">
        <v>23801</v>
      </c>
      <c r="L911" s="1" t="s">
        <v>909</v>
      </c>
      <c r="M911" s="1" t="s">
        <v>12271</v>
      </c>
      <c r="N911" s="1" t="s">
        <v>13033</v>
      </c>
      <c r="O911" s="1" t="s">
        <v>909</v>
      </c>
      <c r="P911" s="1" t="s">
        <v>23827</v>
      </c>
      <c r="Q911" s="1" t="s">
        <v>23827</v>
      </c>
      <c r="R911" s="1" t="s">
        <v>14034</v>
      </c>
      <c r="S911" s="1" t="s">
        <v>909</v>
      </c>
      <c r="T911" s="1"/>
      <c r="U911" s="1"/>
      <c r="V911" s="1" t="s">
        <v>14042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21199</v>
      </c>
      <c r="F912" s="1" t="s">
        <v>21990</v>
      </c>
      <c r="G912" s="1" t="s">
        <v>22772</v>
      </c>
      <c r="H912" s="1" t="s">
        <v>23542</v>
      </c>
      <c r="I912" s="1" t="s">
        <v>10694</v>
      </c>
      <c r="J912" s="1"/>
      <c r="K912" s="1" t="s">
        <v>23801</v>
      </c>
      <c r="L912" s="1" t="s">
        <v>910</v>
      </c>
      <c r="M912" s="1" t="s">
        <v>12272</v>
      </c>
      <c r="N912" s="1" t="s">
        <v>13033</v>
      </c>
      <c r="O912" s="1" t="s">
        <v>910</v>
      </c>
      <c r="P912" s="1" t="s">
        <v>23827</v>
      </c>
      <c r="Q912" s="1" t="s">
        <v>23827</v>
      </c>
      <c r="R912" s="1" t="s">
        <v>14034</v>
      </c>
      <c r="S912" s="1" t="s">
        <v>910</v>
      </c>
      <c r="T912" s="1"/>
      <c r="U912" s="1"/>
      <c r="V912" s="1" t="s">
        <v>14042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21200</v>
      </c>
      <c r="F913" s="1" t="s">
        <v>21991</v>
      </c>
      <c r="G913" s="1" t="s">
        <v>22773</v>
      </c>
      <c r="H913" s="1" t="s">
        <v>23543</v>
      </c>
      <c r="I913" s="1" t="s">
        <v>10695</v>
      </c>
      <c r="J913" s="1"/>
      <c r="K913" s="1" t="s">
        <v>23801</v>
      </c>
      <c r="L913" s="1" t="s">
        <v>911</v>
      </c>
      <c r="M913" s="1" t="s">
        <v>12273</v>
      </c>
      <c r="N913" s="1" t="s">
        <v>13033</v>
      </c>
      <c r="O913" s="1" t="s">
        <v>911</v>
      </c>
      <c r="P913" s="1" t="s">
        <v>23827</v>
      </c>
      <c r="Q913" s="1" t="s">
        <v>23827</v>
      </c>
      <c r="R913" s="1" t="s">
        <v>14034</v>
      </c>
      <c r="S913" s="1" t="s">
        <v>911</v>
      </c>
      <c r="T913" s="1"/>
      <c r="U913" s="1"/>
      <c r="V913" s="1" t="s">
        <v>14042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7517</v>
      </c>
      <c r="H914" s="1" t="s">
        <v>9086</v>
      </c>
      <c r="I914" s="1" t="s">
        <v>10696</v>
      </c>
      <c r="J914" s="1"/>
      <c r="K914" s="1" t="s">
        <v>23801</v>
      </c>
      <c r="L914" s="1" t="s">
        <v>912</v>
      </c>
      <c r="M914" s="1" t="s">
        <v>12274</v>
      </c>
      <c r="N914" s="1" t="s">
        <v>13033</v>
      </c>
      <c r="O914" s="1" t="s">
        <v>912</v>
      </c>
      <c r="P914" s="1" t="s">
        <v>23827</v>
      </c>
      <c r="Q914" s="1" t="s">
        <v>23827</v>
      </c>
      <c r="R914" s="1" t="s">
        <v>14034</v>
      </c>
      <c r="S914" s="1" t="s">
        <v>912</v>
      </c>
      <c r="T914" s="1"/>
      <c r="U914" s="1"/>
      <c r="V914" s="1" t="s">
        <v>14042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14757</v>
      </c>
      <c r="F915" s="1" t="s">
        <v>15778</v>
      </c>
      <c r="G915" s="1" t="s">
        <v>16783</v>
      </c>
      <c r="H915" s="1" t="s">
        <v>17767</v>
      </c>
      <c r="I915" s="1" t="s">
        <v>10697</v>
      </c>
      <c r="J915" s="1"/>
      <c r="K915" s="1" t="s">
        <v>23801</v>
      </c>
      <c r="L915" s="1" t="s">
        <v>913</v>
      </c>
      <c r="M915" s="1" t="s">
        <v>12275</v>
      </c>
      <c r="N915" s="1" t="s">
        <v>13033</v>
      </c>
      <c r="O915" s="1" t="s">
        <v>913</v>
      </c>
      <c r="P915" s="1" t="s">
        <v>23827</v>
      </c>
      <c r="Q915" s="1" t="s">
        <v>23827</v>
      </c>
      <c r="R915" s="1" t="s">
        <v>14034</v>
      </c>
      <c r="S915" s="1" t="s">
        <v>913</v>
      </c>
      <c r="T915" s="1"/>
      <c r="U915" s="1"/>
      <c r="V915" s="1" t="s">
        <v>14042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14758</v>
      </c>
      <c r="F916" s="1" t="s">
        <v>15779</v>
      </c>
      <c r="G916" s="1" t="s">
        <v>16784</v>
      </c>
      <c r="H916" s="1" t="s">
        <v>17768</v>
      </c>
      <c r="I916" s="1" t="s">
        <v>10395</v>
      </c>
      <c r="J916" s="1"/>
      <c r="K916" s="1" t="s">
        <v>23801</v>
      </c>
      <c r="L916" s="1" t="s">
        <v>914</v>
      </c>
      <c r="M916" s="1" t="s">
        <v>12276</v>
      </c>
      <c r="N916" s="1" t="s">
        <v>13033</v>
      </c>
      <c r="O916" s="1" t="s">
        <v>914</v>
      </c>
      <c r="P916" s="1" t="s">
        <v>23827</v>
      </c>
      <c r="Q916" s="1" t="s">
        <v>23827</v>
      </c>
      <c r="R916" s="1" t="s">
        <v>14034</v>
      </c>
      <c r="S916" s="1" t="s">
        <v>914</v>
      </c>
      <c r="T916" s="1"/>
      <c r="U916" s="1"/>
      <c r="V916" s="1" t="s">
        <v>14042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21201</v>
      </c>
      <c r="F917" s="1" t="s">
        <v>21992</v>
      </c>
      <c r="G917" s="1" t="s">
        <v>22774</v>
      </c>
      <c r="H917" s="1" t="s">
        <v>23544</v>
      </c>
      <c r="I917" s="1" t="s">
        <v>10698</v>
      </c>
      <c r="J917" s="1"/>
      <c r="K917" s="1" t="s">
        <v>23801</v>
      </c>
      <c r="L917" s="1" t="s">
        <v>915</v>
      </c>
      <c r="M917" s="1" t="s">
        <v>12277</v>
      </c>
      <c r="N917" s="1" t="s">
        <v>13033</v>
      </c>
      <c r="O917" s="1" t="s">
        <v>915</v>
      </c>
      <c r="P917" s="1" t="s">
        <v>23827</v>
      </c>
      <c r="Q917" s="1" t="s">
        <v>23827</v>
      </c>
      <c r="R917" s="1" t="s">
        <v>14034</v>
      </c>
      <c r="S917" s="1" t="s">
        <v>915</v>
      </c>
      <c r="T917" s="1"/>
      <c r="U917" s="1"/>
      <c r="V917" s="1" t="s">
        <v>14042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7521</v>
      </c>
      <c r="H918" s="1" t="s">
        <v>9090</v>
      </c>
      <c r="I918" s="1" t="s">
        <v>10699</v>
      </c>
      <c r="J918" s="1"/>
      <c r="K918" s="1" t="s">
        <v>23801</v>
      </c>
      <c r="L918" s="1" t="s">
        <v>916</v>
      </c>
      <c r="M918" s="1" t="s">
        <v>12278</v>
      </c>
      <c r="N918" s="1" t="s">
        <v>13033</v>
      </c>
      <c r="O918" s="1" t="s">
        <v>916</v>
      </c>
      <c r="P918" s="1" t="s">
        <v>23827</v>
      </c>
      <c r="Q918" s="1" t="s">
        <v>23827</v>
      </c>
      <c r="R918" s="1" t="s">
        <v>14034</v>
      </c>
      <c r="S918" s="1" t="s">
        <v>916</v>
      </c>
      <c r="T918" s="1"/>
      <c r="U918" s="1"/>
      <c r="V918" s="1" t="s">
        <v>14042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7522</v>
      </c>
      <c r="H919" s="1" t="s">
        <v>9091</v>
      </c>
      <c r="I919" s="1" t="s">
        <v>10700</v>
      </c>
      <c r="J919" s="1"/>
      <c r="K919" s="1" t="s">
        <v>23801</v>
      </c>
      <c r="L919" s="1" t="s">
        <v>917</v>
      </c>
      <c r="M919" s="1" t="s">
        <v>12279</v>
      </c>
      <c r="N919" s="1" t="s">
        <v>13033</v>
      </c>
      <c r="O919" s="1" t="s">
        <v>917</v>
      </c>
      <c r="P919" s="1" t="s">
        <v>23827</v>
      </c>
      <c r="Q919" s="1" t="s">
        <v>23827</v>
      </c>
      <c r="R919" s="1" t="s">
        <v>14034</v>
      </c>
      <c r="S919" s="1" t="s">
        <v>917</v>
      </c>
      <c r="T919" s="1"/>
      <c r="U919" s="1"/>
      <c r="V919" s="1" t="s">
        <v>14042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21202</v>
      </c>
      <c r="F920" s="1" t="s">
        <v>21993</v>
      </c>
      <c r="G920" s="1" t="s">
        <v>21202</v>
      </c>
      <c r="H920" s="1" t="s">
        <v>23545</v>
      </c>
      <c r="I920" s="1" t="s">
        <v>10701</v>
      </c>
      <c r="J920" s="1"/>
      <c r="K920" s="1" t="s">
        <v>23801</v>
      </c>
      <c r="L920" s="1" t="s">
        <v>918</v>
      </c>
      <c r="M920" s="1" t="s">
        <v>12280</v>
      </c>
      <c r="N920" s="1" t="s">
        <v>13033</v>
      </c>
      <c r="O920" s="1" t="s">
        <v>918</v>
      </c>
      <c r="P920" s="1" t="s">
        <v>23827</v>
      </c>
      <c r="Q920" s="1" t="s">
        <v>23827</v>
      </c>
      <c r="R920" s="1" t="s">
        <v>14034</v>
      </c>
      <c r="S920" s="1" t="s">
        <v>918</v>
      </c>
      <c r="T920" s="1"/>
      <c r="U920" s="1"/>
      <c r="V920" s="1" t="s">
        <v>14042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21203</v>
      </c>
      <c r="F921" s="1" t="s">
        <v>21994</v>
      </c>
      <c r="G921" s="1" t="s">
        <v>22775</v>
      </c>
      <c r="H921" s="1" t="s">
        <v>23546</v>
      </c>
      <c r="I921" s="1" t="s">
        <v>10702</v>
      </c>
      <c r="J921" s="1"/>
      <c r="K921" s="1" t="s">
        <v>23801</v>
      </c>
      <c r="L921" s="1" t="s">
        <v>919</v>
      </c>
      <c r="M921" s="1" t="s">
        <v>12281</v>
      </c>
      <c r="N921" s="1" t="s">
        <v>13033</v>
      </c>
      <c r="O921" s="1" t="s">
        <v>919</v>
      </c>
      <c r="P921" s="1" t="s">
        <v>23827</v>
      </c>
      <c r="Q921" s="1" t="s">
        <v>23827</v>
      </c>
      <c r="R921" s="1" t="s">
        <v>14034</v>
      </c>
      <c r="S921" s="1" t="s">
        <v>919</v>
      </c>
      <c r="T921" s="1"/>
      <c r="U921" s="1"/>
      <c r="V921" s="1" t="s">
        <v>14042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4307</v>
      </c>
      <c r="H922" s="1" t="s">
        <v>9094</v>
      </c>
      <c r="I922" s="1" t="s">
        <v>10703</v>
      </c>
      <c r="J922" s="1"/>
      <c r="K922" s="1" t="s">
        <v>23801</v>
      </c>
      <c r="L922" s="1" t="s">
        <v>920</v>
      </c>
      <c r="M922" s="1" t="s">
        <v>12282</v>
      </c>
      <c r="N922" s="1" t="s">
        <v>13033</v>
      </c>
      <c r="O922" s="1" t="s">
        <v>920</v>
      </c>
      <c r="P922" s="1" t="s">
        <v>23827</v>
      </c>
      <c r="Q922" s="1" t="s">
        <v>23827</v>
      </c>
      <c r="R922" s="1" t="s">
        <v>14034</v>
      </c>
      <c r="S922" s="1" t="s">
        <v>920</v>
      </c>
      <c r="T922" s="1"/>
      <c r="U922" s="1"/>
      <c r="V922" s="1" t="s">
        <v>14042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21204</v>
      </c>
      <c r="F923" s="1" t="s">
        <v>21995</v>
      </c>
      <c r="G923" s="1" t="s">
        <v>22776</v>
      </c>
      <c r="H923" s="1" t="s">
        <v>23547</v>
      </c>
      <c r="I923" s="1" t="s">
        <v>10704</v>
      </c>
      <c r="J923" s="1"/>
      <c r="K923" s="1" t="s">
        <v>23801</v>
      </c>
      <c r="L923" s="1" t="s">
        <v>921</v>
      </c>
      <c r="M923" s="1" t="s">
        <v>12283</v>
      </c>
      <c r="N923" s="1" t="s">
        <v>13033</v>
      </c>
      <c r="O923" s="1" t="s">
        <v>921</v>
      </c>
      <c r="P923" s="1" t="s">
        <v>23827</v>
      </c>
      <c r="Q923" s="1" t="s">
        <v>23827</v>
      </c>
      <c r="R923" s="1" t="s">
        <v>14034</v>
      </c>
      <c r="S923" s="1" t="s">
        <v>921</v>
      </c>
      <c r="T923" s="1"/>
      <c r="U923" s="1"/>
      <c r="V923" s="1" t="s">
        <v>14042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14763</v>
      </c>
      <c r="F924" s="1" t="s">
        <v>15784</v>
      </c>
      <c r="G924" s="1" t="s">
        <v>16788</v>
      </c>
      <c r="H924" s="1" t="s">
        <v>17773</v>
      </c>
      <c r="I924" s="1" t="s">
        <v>10705</v>
      </c>
      <c r="J924" s="1"/>
      <c r="K924" s="1" t="s">
        <v>23801</v>
      </c>
      <c r="L924" s="1" t="s">
        <v>922</v>
      </c>
      <c r="M924" s="1" t="s">
        <v>12284</v>
      </c>
      <c r="N924" s="1" t="s">
        <v>13033</v>
      </c>
      <c r="O924" s="1" t="s">
        <v>922</v>
      </c>
      <c r="P924" s="1" t="s">
        <v>23827</v>
      </c>
      <c r="Q924" s="1" t="s">
        <v>23827</v>
      </c>
      <c r="R924" s="1" t="s">
        <v>14034</v>
      </c>
      <c r="S924" s="1" t="s">
        <v>922</v>
      </c>
      <c r="T924" s="1"/>
      <c r="U924" s="1"/>
      <c r="V924" s="1" t="s">
        <v>14042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7526</v>
      </c>
      <c r="H925" s="1" t="s">
        <v>9097</v>
      </c>
      <c r="I925" s="1" t="s">
        <v>10706</v>
      </c>
      <c r="J925" s="1"/>
      <c r="K925" s="1" t="s">
        <v>23801</v>
      </c>
      <c r="L925" s="1" t="s">
        <v>923</v>
      </c>
      <c r="M925" s="1" t="s">
        <v>12285</v>
      </c>
      <c r="N925" s="1" t="s">
        <v>13033</v>
      </c>
      <c r="O925" s="1" t="s">
        <v>923</v>
      </c>
      <c r="P925" s="1" t="s">
        <v>23827</v>
      </c>
      <c r="Q925" s="1" t="s">
        <v>23827</v>
      </c>
      <c r="R925" s="1" t="s">
        <v>14034</v>
      </c>
      <c r="S925" s="1" t="s">
        <v>923</v>
      </c>
      <c r="T925" s="1"/>
      <c r="U925" s="1"/>
      <c r="V925" s="1" t="s">
        <v>14042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14765</v>
      </c>
      <c r="F926" s="1" t="s">
        <v>15786</v>
      </c>
      <c r="G926" s="1" t="s">
        <v>16790</v>
      </c>
      <c r="H926" s="1" t="s">
        <v>17775</v>
      </c>
      <c r="I926" s="1" t="s">
        <v>10707</v>
      </c>
      <c r="J926" s="1"/>
      <c r="K926" s="1" t="s">
        <v>23801</v>
      </c>
      <c r="L926" s="1" t="s">
        <v>924</v>
      </c>
      <c r="M926" s="1" t="s">
        <v>12286</v>
      </c>
      <c r="N926" s="1" t="s">
        <v>13033</v>
      </c>
      <c r="O926" s="1" t="s">
        <v>924</v>
      </c>
      <c r="P926" s="1" t="s">
        <v>23827</v>
      </c>
      <c r="Q926" s="1" t="s">
        <v>23827</v>
      </c>
      <c r="R926" s="1" t="s">
        <v>14034</v>
      </c>
      <c r="S926" s="1" t="s">
        <v>924</v>
      </c>
      <c r="T926" s="1"/>
      <c r="U926" s="1"/>
      <c r="V926" s="1" t="s">
        <v>14042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21205</v>
      </c>
      <c r="F927" s="1" t="s">
        <v>21996</v>
      </c>
      <c r="G927" s="1" t="s">
        <v>22777</v>
      </c>
      <c r="H927" s="1" t="s">
        <v>23548</v>
      </c>
      <c r="I927" s="1" t="s">
        <v>10708</v>
      </c>
      <c r="J927" s="1"/>
      <c r="K927" s="1" t="s">
        <v>23801</v>
      </c>
      <c r="L927" s="1" t="s">
        <v>925</v>
      </c>
      <c r="M927" s="1" t="s">
        <v>12287</v>
      </c>
      <c r="N927" s="1" t="s">
        <v>13033</v>
      </c>
      <c r="O927" s="1" t="s">
        <v>925</v>
      </c>
      <c r="P927" s="1" t="s">
        <v>23827</v>
      </c>
      <c r="Q927" s="1" t="s">
        <v>23827</v>
      </c>
      <c r="R927" s="1" t="s">
        <v>14034</v>
      </c>
      <c r="S927" s="1" t="s">
        <v>925</v>
      </c>
      <c r="T927" s="1"/>
      <c r="U927" s="1"/>
      <c r="V927" s="1" t="s">
        <v>14042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7529</v>
      </c>
      <c r="H928" s="1" t="s">
        <v>9097</v>
      </c>
      <c r="I928" s="1" t="s">
        <v>10709</v>
      </c>
      <c r="J928" s="1"/>
      <c r="K928" s="1" t="s">
        <v>23801</v>
      </c>
      <c r="L928" s="1" t="s">
        <v>926</v>
      </c>
      <c r="M928" s="1" t="s">
        <v>12288</v>
      </c>
      <c r="N928" s="1" t="s">
        <v>13033</v>
      </c>
      <c r="O928" s="1" t="s">
        <v>926</v>
      </c>
      <c r="P928" s="1" t="s">
        <v>23827</v>
      </c>
      <c r="Q928" s="1" t="s">
        <v>23827</v>
      </c>
      <c r="R928" s="1" t="s">
        <v>14034</v>
      </c>
      <c r="S928" s="1" t="s">
        <v>926</v>
      </c>
      <c r="T928" s="1"/>
      <c r="U928" s="1"/>
      <c r="V928" s="1" t="s">
        <v>14042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21206</v>
      </c>
      <c r="F929" s="1" t="s">
        <v>21997</v>
      </c>
      <c r="G929" s="1" t="s">
        <v>22778</v>
      </c>
      <c r="H929" s="1" t="s">
        <v>23549</v>
      </c>
      <c r="I929" s="1" t="s">
        <v>10710</v>
      </c>
      <c r="J929" s="1"/>
      <c r="K929" s="1" t="s">
        <v>23801</v>
      </c>
      <c r="L929" s="1" t="s">
        <v>927</v>
      </c>
      <c r="M929" s="1" t="s">
        <v>12289</v>
      </c>
      <c r="N929" s="1" t="s">
        <v>13033</v>
      </c>
      <c r="O929" s="1" t="s">
        <v>927</v>
      </c>
      <c r="P929" s="1" t="s">
        <v>23827</v>
      </c>
      <c r="Q929" s="1" t="s">
        <v>23827</v>
      </c>
      <c r="R929" s="1" t="s">
        <v>14034</v>
      </c>
      <c r="S929" s="1" t="s">
        <v>927</v>
      </c>
      <c r="T929" s="1"/>
      <c r="U929" s="1"/>
      <c r="V929" s="1" t="s">
        <v>14042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7531</v>
      </c>
      <c r="H930" s="1" t="s">
        <v>9101</v>
      </c>
      <c r="I930" s="1" t="s">
        <v>10711</v>
      </c>
      <c r="J930" s="1"/>
      <c r="K930" s="1" t="s">
        <v>23801</v>
      </c>
      <c r="L930" s="1" t="s">
        <v>928</v>
      </c>
      <c r="M930" s="1" t="s">
        <v>12290</v>
      </c>
      <c r="N930" s="1" t="s">
        <v>13033</v>
      </c>
      <c r="O930" s="1" t="s">
        <v>928</v>
      </c>
      <c r="P930" s="1" t="s">
        <v>23827</v>
      </c>
      <c r="Q930" s="1" t="s">
        <v>23827</v>
      </c>
      <c r="R930" s="1" t="s">
        <v>14034</v>
      </c>
      <c r="S930" s="1" t="s">
        <v>928</v>
      </c>
      <c r="T930" s="1"/>
      <c r="U930" s="1"/>
      <c r="V930" s="1" t="s">
        <v>14042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21207</v>
      </c>
      <c r="F931" s="1" t="s">
        <v>21998</v>
      </c>
      <c r="G931" s="1" t="s">
        <v>22779</v>
      </c>
      <c r="H931" s="1" t="s">
        <v>23550</v>
      </c>
      <c r="I931" s="1" t="s">
        <v>10712</v>
      </c>
      <c r="J931" s="1"/>
      <c r="K931" s="1" t="s">
        <v>23801</v>
      </c>
      <c r="L931" s="1" t="s">
        <v>929</v>
      </c>
      <c r="M931" s="1" t="s">
        <v>12291</v>
      </c>
      <c r="N931" s="1" t="s">
        <v>13033</v>
      </c>
      <c r="O931" s="1" t="s">
        <v>929</v>
      </c>
      <c r="P931" s="1" t="s">
        <v>23827</v>
      </c>
      <c r="Q931" s="1" t="s">
        <v>23827</v>
      </c>
      <c r="R931" s="1" t="s">
        <v>14034</v>
      </c>
      <c r="S931" s="1" t="s">
        <v>929</v>
      </c>
      <c r="T931" s="1"/>
      <c r="U931" s="1"/>
      <c r="V931" s="1" t="s">
        <v>14042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21208</v>
      </c>
      <c r="F932" s="1" t="s">
        <v>21999</v>
      </c>
      <c r="G932" s="1" t="s">
        <v>22780</v>
      </c>
      <c r="H932" s="1" t="s">
        <v>23551</v>
      </c>
      <c r="I932" s="1" t="s">
        <v>10713</v>
      </c>
      <c r="J932" s="1"/>
      <c r="K932" s="1" t="s">
        <v>23801</v>
      </c>
      <c r="L932" s="1" t="s">
        <v>930</v>
      </c>
      <c r="M932" s="1" t="s">
        <v>12292</v>
      </c>
      <c r="N932" s="1" t="s">
        <v>13033</v>
      </c>
      <c r="O932" s="1" t="s">
        <v>930</v>
      </c>
      <c r="P932" s="1" t="s">
        <v>23827</v>
      </c>
      <c r="Q932" s="1" t="s">
        <v>23827</v>
      </c>
      <c r="R932" s="1" t="s">
        <v>14034</v>
      </c>
      <c r="S932" s="1" t="s">
        <v>930</v>
      </c>
      <c r="T932" s="1"/>
      <c r="U932" s="1"/>
      <c r="V932" s="1" t="s">
        <v>14042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7534</v>
      </c>
      <c r="H933" s="1" t="s">
        <v>9104</v>
      </c>
      <c r="I933" s="1" t="s">
        <v>10714</v>
      </c>
      <c r="J933" s="1"/>
      <c r="K933" s="1" t="s">
        <v>23801</v>
      </c>
      <c r="L933" s="1" t="s">
        <v>931</v>
      </c>
      <c r="M933" s="1" t="s">
        <v>12293</v>
      </c>
      <c r="N933" s="1" t="s">
        <v>13033</v>
      </c>
      <c r="O933" s="1" t="s">
        <v>931</v>
      </c>
      <c r="P933" s="1" t="s">
        <v>23827</v>
      </c>
      <c r="Q933" s="1" t="s">
        <v>23827</v>
      </c>
      <c r="R933" s="1" t="s">
        <v>14034</v>
      </c>
      <c r="S933" s="1" t="s">
        <v>931</v>
      </c>
      <c r="T933" s="1"/>
      <c r="U933" s="1"/>
      <c r="V933" s="1" t="s">
        <v>14042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21209</v>
      </c>
      <c r="F934" s="1" t="s">
        <v>22000</v>
      </c>
      <c r="G934" s="1" t="s">
        <v>22781</v>
      </c>
      <c r="H934" s="1" t="s">
        <v>23552</v>
      </c>
      <c r="I934" s="1" t="s">
        <v>10201</v>
      </c>
      <c r="J934" s="1"/>
      <c r="K934" s="1" t="s">
        <v>23801</v>
      </c>
      <c r="L934" s="1" t="s">
        <v>932</v>
      </c>
      <c r="M934" s="1" t="s">
        <v>12294</v>
      </c>
      <c r="N934" s="1" t="s">
        <v>13033</v>
      </c>
      <c r="O934" s="1" t="s">
        <v>932</v>
      </c>
      <c r="P934" s="1" t="s">
        <v>23827</v>
      </c>
      <c r="Q934" s="1" t="s">
        <v>23827</v>
      </c>
      <c r="R934" s="1" t="s">
        <v>14034</v>
      </c>
      <c r="S934" s="1" t="s">
        <v>932</v>
      </c>
      <c r="T934" s="1"/>
      <c r="U934" s="1"/>
      <c r="V934" s="1" t="s">
        <v>14042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7536</v>
      </c>
      <c r="H935" s="1" t="s">
        <v>9106</v>
      </c>
      <c r="I935" s="1" t="s">
        <v>10715</v>
      </c>
      <c r="J935" s="1"/>
      <c r="K935" s="1" t="s">
        <v>23801</v>
      </c>
      <c r="L935" s="1" t="s">
        <v>933</v>
      </c>
      <c r="M935" s="1" t="s">
        <v>12295</v>
      </c>
      <c r="N935" s="1" t="s">
        <v>13033</v>
      </c>
      <c r="O935" s="1" t="s">
        <v>933</v>
      </c>
      <c r="P935" s="1" t="s">
        <v>23827</v>
      </c>
      <c r="Q935" s="1" t="s">
        <v>23827</v>
      </c>
      <c r="R935" s="1" t="s">
        <v>14034</v>
      </c>
      <c r="S935" s="1" t="s">
        <v>933</v>
      </c>
      <c r="T935" s="1"/>
      <c r="U935" s="1"/>
      <c r="V935" s="1" t="s">
        <v>14042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21210</v>
      </c>
      <c r="F936" s="1" t="s">
        <v>21210</v>
      </c>
      <c r="G936" s="1" t="s">
        <v>22782</v>
      </c>
      <c r="H936" s="1" t="s">
        <v>23553</v>
      </c>
      <c r="I936" s="1" t="s">
        <v>10716</v>
      </c>
      <c r="J936" s="1"/>
      <c r="K936" s="1" t="s">
        <v>23801</v>
      </c>
      <c r="L936" s="1" t="s">
        <v>934</v>
      </c>
      <c r="M936" s="1" t="s">
        <v>12296</v>
      </c>
      <c r="N936" s="1" t="s">
        <v>13033</v>
      </c>
      <c r="O936" s="1" t="s">
        <v>934</v>
      </c>
      <c r="P936" s="1" t="s">
        <v>23827</v>
      </c>
      <c r="Q936" s="1" t="s">
        <v>23827</v>
      </c>
      <c r="R936" s="1" t="s">
        <v>14034</v>
      </c>
      <c r="S936" s="1" t="s">
        <v>934</v>
      </c>
      <c r="T936" s="1"/>
      <c r="U936" s="1"/>
      <c r="V936" s="1" t="s">
        <v>14042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14774</v>
      </c>
      <c r="F937" s="1" t="s">
        <v>15794</v>
      </c>
      <c r="G937" s="1" t="s">
        <v>14774</v>
      </c>
      <c r="H937" s="1" t="s">
        <v>17783</v>
      </c>
      <c r="I937" s="1" t="s">
        <v>10717</v>
      </c>
      <c r="J937" s="1"/>
      <c r="K937" s="1" t="s">
        <v>23801</v>
      </c>
      <c r="L937" s="1" t="s">
        <v>935</v>
      </c>
      <c r="M937" s="1" t="s">
        <v>12297</v>
      </c>
      <c r="N937" s="1" t="s">
        <v>13033</v>
      </c>
      <c r="O937" s="1" t="s">
        <v>935</v>
      </c>
      <c r="P937" s="1" t="s">
        <v>23827</v>
      </c>
      <c r="Q937" s="1" t="s">
        <v>23827</v>
      </c>
      <c r="R937" s="1" t="s">
        <v>14034</v>
      </c>
      <c r="S937" s="1" t="s">
        <v>935</v>
      </c>
      <c r="T937" s="1"/>
      <c r="U937" s="1"/>
      <c r="V937" s="1" t="s">
        <v>14042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14775</v>
      </c>
      <c r="F938" s="1" t="s">
        <v>15795</v>
      </c>
      <c r="G938" s="1" t="s">
        <v>16799</v>
      </c>
      <c r="H938" s="1" t="s">
        <v>17784</v>
      </c>
      <c r="I938" s="1" t="s">
        <v>10718</v>
      </c>
      <c r="J938" s="1"/>
      <c r="K938" s="1" t="s">
        <v>23801</v>
      </c>
      <c r="L938" s="1" t="s">
        <v>936</v>
      </c>
      <c r="M938" s="1" t="s">
        <v>12298</v>
      </c>
      <c r="N938" s="1" t="s">
        <v>13033</v>
      </c>
      <c r="O938" s="1" t="s">
        <v>936</v>
      </c>
      <c r="P938" s="1" t="s">
        <v>23827</v>
      </c>
      <c r="Q938" s="1" t="s">
        <v>23827</v>
      </c>
      <c r="R938" s="1" t="s">
        <v>14034</v>
      </c>
      <c r="S938" s="1" t="s">
        <v>936</v>
      </c>
      <c r="T938" s="1"/>
      <c r="U938" s="1"/>
      <c r="V938" s="1" t="s">
        <v>14042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21211</v>
      </c>
      <c r="F939" s="1" t="s">
        <v>22001</v>
      </c>
      <c r="G939" s="1" t="s">
        <v>22783</v>
      </c>
      <c r="H939" s="1" t="s">
        <v>23554</v>
      </c>
      <c r="I939" s="1" t="s">
        <v>10719</v>
      </c>
      <c r="J939" s="1"/>
      <c r="K939" s="1" t="s">
        <v>23801</v>
      </c>
      <c r="L939" s="1" t="s">
        <v>937</v>
      </c>
      <c r="M939" s="1" t="s">
        <v>12299</v>
      </c>
      <c r="N939" s="1" t="s">
        <v>13033</v>
      </c>
      <c r="O939" s="1" t="s">
        <v>937</v>
      </c>
      <c r="P939" s="1" t="s">
        <v>23827</v>
      </c>
      <c r="Q939" s="1" t="s">
        <v>23827</v>
      </c>
      <c r="R939" s="1" t="s">
        <v>14034</v>
      </c>
      <c r="S939" s="1" t="s">
        <v>937</v>
      </c>
      <c r="T939" s="1"/>
      <c r="U939" s="1"/>
      <c r="V939" s="1" t="s">
        <v>14042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21212</v>
      </c>
      <c r="F940" s="1" t="s">
        <v>22002</v>
      </c>
      <c r="G940" s="1" t="s">
        <v>22784</v>
      </c>
      <c r="H940" s="1" t="s">
        <v>23555</v>
      </c>
      <c r="I940" s="1" t="s">
        <v>10720</v>
      </c>
      <c r="J940" s="1"/>
      <c r="K940" s="1" t="s">
        <v>23801</v>
      </c>
      <c r="L940" s="1" t="s">
        <v>938</v>
      </c>
      <c r="M940" s="1" t="s">
        <v>12300</v>
      </c>
      <c r="N940" s="1" t="s">
        <v>13033</v>
      </c>
      <c r="O940" s="1" t="s">
        <v>938</v>
      </c>
      <c r="P940" s="1" t="s">
        <v>23827</v>
      </c>
      <c r="Q940" s="1" t="s">
        <v>23827</v>
      </c>
      <c r="R940" s="1" t="s">
        <v>14034</v>
      </c>
      <c r="S940" s="1" t="s">
        <v>938</v>
      </c>
      <c r="T940" s="1"/>
      <c r="U940" s="1"/>
      <c r="V940" s="1" t="s">
        <v>14042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7541</v>
      </c>
      <c r="H941" s="1" t="s">
        <v>9112</v>
      </c>
      <c r="I941" s="1" t="s">
        <v>10721</v>
      </c>
      <c r="J941" s="1"/>
      <c r="K941" s="1" t="s">
        <v>23801</v>
      </c>
      <c r="L941" s="1" t="s">
        <v>939</v>
      </c>
      <c r="M941" s="1" t="s">
        <v>12301</v>
      </c>
      <c r="N941" s="1" t="s">
        <v>13033</v>
      </c>
      <c r="O941" s="1" t="s">
        <v>939</v>
      </c>
      <c r="P941" s="1" t="s">
        <v>23827</v>
      </c>
      <c r="Q941" s="1" t="s">
        <v>23827</v>
      </c>
      <c r="R941" s="1" t="s">
        <v>14034</v>
      </c>
      <c r="S941" s="1" t="s">
        <v>939</v>
      </c>
      <c r="T941" s="1"/>
      <c r="U941" s="1"/>
      <c r="V941" s="1" t="s">
        <v>14042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7542</v>
      </c>
      <c r="H942" s="1" t="s">
        <v>9113</v>
      </c>
      <c r="I942" s="1" t="s">
        <v>10722</v>
      </c>
      <c r="J942" s="1"/>
      <c r="K942" s="1" t="s">
        <v>23801</v>
      </c>
      <c r="L942" s="1" t="s">
        <v>940</v>
      </c>
      <c r="M942" s="1" t="s">
        <v>12302</v>
      </c>
      <c r="N942" s="1" t="s">
        <v>13033</v>
      </c>
      <c r="O942" s="1" t="s">
        <v>940</v>
      </c>
      <c r="P942" s="1" t="s">
        <v>23827</v>
      </c>
      <c r="Q942" s="1" t="s">
        <v>23827</v>
      </c>
      <c r="R942" s="1" t="s">
        <v>14034</v>
      </c>
      <c r="S942" s="1" t="s">
        <v>940</v>
      </c>
      <c r="T942" s="1"/>
      <c r="U942" s="1"/>
      <c r="V942" s="1" t="s">
        <v>14042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21213</v>
      </c>
      <c r="F943" s="1" t="s">
        <v>22003</v>
      </c>
      <c r="G943" s="1" t="s">
        <v>22785</v>
      </c>
      <c r="H943" s="1" t="s">
        <v>23556</v>
      </c>
      <c r="I943" s="1" t="s">
        <v>10723</v>
      </c>
      <c r="J943" s="1"/>
      <c r="K943" s="1" t="s">
        <v>23801</v>
      </c>
      <c r="L943" s="1" t="s">
        <v>941</v>
      </c>
      <c r="M943" s="1" t="s">
        <v>12303</v>
      </c>
      <c r="N943" s="1" t="s">
        <v>13033</v>
      </c>
      <c r="O943" s="1" t="s">
        <v>941</v>
      </c>
      <c r="P943" s="1" t="s">
        <v>23827</v>
      </c>
      <c r="Q943" s="1" t="s">
        <v>23827</v>
      </c>
      <c r="R943" s="1" t="s">
        <v>14034</v>
      </c>
      <c r="S943" s="1" t="s">
        <v>941</v>
      </c>
      <c r="T943" s="1"/>
      <c r="U943" s="1"/>
      <c r="V943" s="1" t="s">
        <v>14042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21214</v>
      </c>
      <c r="F944" s="1" t="s">
        <v>22004</v>
      </c>
      <c r="G944" s="1" t="s">
        <v>22786</v>
      </c>
      <c r="H944" s="1" t="s">
        <v>23557</v>
      </c>
      <c r="I944" s="1" t="s">
        <v>10724</v>
      </c>
      <c r="J944" s="1"/>
      <c r="K944" s="1" t="s">
        <v>23801</v>
      </c>
      <c r="L944" s="1" t="s">
        <v>942</v>
      </c>
      <c r="M944" s="1" t="s">
        <v>12304</v>
      </c>
      <c r="N944" s="1" t="s">
        <v>13033</v>
      </c>
      <c r="O944" s="1" t="s">
        <v>942</v>
      </c>
      <c r="P944" s="1" t="s">
        <v>23827</v>
      </c>
      <c r="Q944" s="1" t="s">
        <v>23827</v>
      </c>
      <c r="R944" s="1" t="s">
        <v>14034</v>
      </c>
      <c r="S944" s="1" t="s">
        <v>942</v>
      </c>
      <c r="T944" s="1"/>
      <c r="U944" s="1"/>
      <c r="V944" s="1" t="s">
        <v>14042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21215</v>
      </c>
      <c r="F945" s="1" t="s">
        <v>22005</v>
      </c>
      <c r="G945" s="1" t="s">
        <v>22787</v>
      </c>
      <c r="H945" s="1" t="s">
        <v>23558</v>
      </c>
      <c r="I945" s="1" t="s">
        <v>10725</v>
      </c>
      <c r="J945" s="1"/>
      <c r="K945" s="1" t="s">
        <v>23801</v>
      </c>
      <c r="L945" s="1" t="s">
        <v>943</v>
      </c>
      <c r="M945" s="1" t="s">
        <v>12305</v>
      </c>
      <c r="N945" s="1" t="s">
        <v>13033</v>
      </c>
      <c r="O945" s="1" t="s">
        <v>943</v>
      </c>
      <c r="P945" s="1" t="s">
        <v>23827</v>
      </c>
      <c r="Q945" s="1" t="s">
        <v>23827</v>
      </c>
      <c r="R945" s="1" t="s">
        <v>14034</v>
      </c>
      <c r="S945" s="1" t="s">
        <v>943</v>
      </c>
      <c r="T945" s="1"/>
      <c r="U945" s="1"/>
      <c r="V945" s="1" t="s">
        <v>14042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21216</v>
      </c>
      <c r="F946" s="1" t="s">
        <v>22006</v>
      </c>
      <c r="G946" s="1" t="s">
        <v>22788</v>
      </c>
      <c r="H946" s="1" t="s">
        <v>23559</v>
      </c>
      <c r="I946" s="1" t="s">
        <v>10271</v>
      </c>
      <c r="J946" s="1"/>
      <c r="K946" s="1" t="s">
        <v>23801</v>
      </c>
      <c r="L946" s="1" t="s">
        <v>944</v>
      </c>
      <c r="M946" s="1" t="s">
        <v>12306</v>
      </c>
      <c r="N946" s="1" t="s">
        <v>13033</v>
      </c>
      <c r="O946" s="1" t="s">
        <v>944</v>
      </c>
      <c r="P946" s="1" t="s">
        <v>23827</v>
      </c>
      <c r="Q946" s="1" t="s">
        <v>23827</v>
      </c>
      <c r="R946" s="1" t="s">
        <v>14034</v>
      </c>
      <c r="S946" s="1" t="s">
        <v>944</v>
      </c>
      <c r="T946" s="1"/>
      <c r="U946" s="1"/>
      <c r="V946" s="1" t="s">
        <v>14042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21217</v>
      </c>
      <c r="F947" s="1" t="s">
        <v>22007</v>
      </c>
      <c r="G947" s="1" t="s">
        <v>22789</v>
      </c>
      <c r="H947" s="1" t="s">
        <v>23556</v>
      </c>
      <c r="I947" s="1" t="s">
        <v>10726</v>
      </c>
      <c r="J947" s="1"/>
      <c r="K947" s="1" t="s">
        <v>23801</v>
      </c>
      <c r="L947" s="1" t="s">
        <v>945</v>
      </c>
      <c r="M947" s="1" t="s">
        <v>12307</v>
      </c>
      <c r="N947" s="1" t="s">
        <v>13033</v>
      </c>
      <c r="O947" s="1" t="s">
        <v>945</v>
      </c>
      <c r="P947" s="1" t="s">
        <v>23827</v>
      </c>
      <c r="Q947" s="1" t="s">
        <v>23827</v>
      </c>
      <c r="R947" s="1" t="s">
        <v>14034</v>
      </c>
      <c r="S947" s="1" t="s">
        <v>945</v>
      </c>
      <c r="T947" s="1"/>
      <c r="U947" s="1"/>
      <c r="V947" s="1" t="s">
        <v>14042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21218</v>
      </c>
      <c r="F948" s="1" t="s">
        <v>22008</v>
      </c>
      <c r="G948" s="1" t="s">
        <v>22790</v>
      </c>
      <c r="H948" s="1" t="s">
        <v>23560</v>
      </c>
      <c r="I948" s="1" t="s">
        <v>10727</v>
      </c>
      <c r="J948" s="1"/>
      <c r="K948" s="1" t="s">
        <v>23801</v>
      </c>
      <c r="L948" s="1" t="s">
        <v>946</v>
      </c>
      <c r="M948" s="1" t="s">
        <v>12308</v>
      </c>
      <c r="N948" s="1" t="s">
        <v>13033</v>
      </c>
      <c r="O948" s="1" t="s">
        <v>946</v>
      </c>
      <c r="P948" s="1" t="s">
        <v>23827</v>
      </c>
      <c r="Q948" s="1" t="s">
        <v>23827</v>
      </c>
      <c r="R948" s="1" t="s">
        <v>14034</v>
      </c>
      <c r="S948" s="1" t="s">
        <v>946</v>
      </c>
      <c r="T948" s="1"/>
      <c r="U948" s="1"/>
      <c r="V948" s="1" t="s">
        <v>14042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21219</v>
      </c>
      <c r="F949" s="1" t="s">
        <v>22009</v>
      </c>
      <c r="G949" s="1" t="s">
        <v>22791</v>
      </c>
      <c r="H949" s="1" t="s">
        <v>23561</v>
      </c>
      <c r="I949" s="1" t="s">
        <v>10728</v>
      </c>
      <c r="J949" s="1"/>
      <c r="K949" s="1" t="s">
        <v>23801</v>
      </c>
      <c r="L949" s="1" t="s">
        <v>947</v>
      </c>
      <c r="M949" s="1" t="s">
        <v>12309</v>
      </c>
      <c r="N949" s="1" t="s">
        <v>13033</v>
      </c>
      <c r="O949" s="1" t="s">
        <v>947</v>
      </c>
      <c r="P949" s="1" t="s">
        <v>23827</v>
      </c>
      <c r="Q949" s="1" t="s">
        <v>23827</v>
      </c>
      <c r="R949" s="1" t="s">
        <v>14034</v>
      </c>
      <c r="S949" s="1" t="s">
        <v>947</v>
      </c>
      <c r="T949" s="1"/>
      <c r="U949" s="1"/>
      <c r="V949" s="1" t="s">
        <v>14042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14782</v>
      </c>
      <c r="F950" s="1" t="s">
        <v>15802</v>
      </c>
      <c r="G950" s="1" t="s">
        <v>16806</v>
      </c>
      <c r="H950" s="1" t="s">
        <v>17790</v>
      </c>
      <c r="I950" s="1" t="s">
        <v>10729</v>
      </c>
      <c r="J950" s="1"/>
      <c r="K950" s="1" t="s">
        <v>23801</v>
      </c>
      <c r="L950" s="1" t="s">
        <v>948</v>
      </c>
      <c r="M950" s="1" t="s">
        <v>12310</v>
      </c>
      <c r="N950" s="1" t="s">
        <v>13033</v>
      </c>
      <c r="O950" s="1" t="s">
        <v>948</v>
      </c>
      <c r="P950" s="1" t="s">
        <v>23827</v>
      </c>
      <c r="Q950" s="1" t="s">
        <v>23827</v>
      </c>
      <c r="R950" s="1" t="s">
        <v>14034</v>
      </c>
      <c r="S950" s="1" t="s">
        <v>948</v>
      </c>
      <c r="T950" s="1"/>
      <c r="U950" s="1"/>
      <c r="V950" s="1" t="s">
        <v>14042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14783</v>
      </c>
      <c r="F951" s="1" t="s">
        <v>15803</v>
      </c>
      <c r="G951" s="1" t="s">
        <v>16807</v>
      </c>
      <c r="H951" s="1" t="s">
        <v>17791</v>
      </c>
      <c r="I951" s="1" t="s">
        <v>10730</v>
      </c>
      <c r="J951" s="1"/>
      <c r="K951" s="1" t="s">
        <v>23801</v>
      </c>
      <c r="L951" s="1" t="s">
        <v>949</v>
      </c>
      <c r="M951" s="1" t="s">
        <v>12311</v>
      </c>
      <c r="N951" s="1" t="s">
        <v>13033</v>
      </c>
      <c r="O951" s="1" t="s">
        <v>949</v>
      </c>
      <c r="P951" s="1" t="s">
        <v>23827</v>
      </c>
      <c r="Q951" s="1" t="s">
        <v>23827</v>
      </c>
      <c r="R951" s="1" t="s">
        <v>14034</v>
      </c>
      <c r="S951" s="1" t="s">
        <v>949</v>
      </c>
      <c r="T951" s="1"/>
      <c r="U951" s="1"/>
      <c r="V951" s="1" t="s">
        <v>14042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21220</v>
      </c>
      <c r="F952" s="1" t="s">
        <v>22010</v>
      </c>
      <c r="G952" s="1" t="s">
        <v>22792</v>
      </c>
      <c r="H952" s="1" t="s">
        <v>23562</v>
      </c>
      <c r="I952" s="1" t="s">
        <v>10731</v>
      </c>
      <c r="J952" s="1"/>
      <c r="K952" s="1" t="s">
        <v>23801</v>
      </c>
      <c r="L952" s="1" t="s">
        <v>950</v>
      </c>
      <c r="M952" s="1" t="s">
        <v>12312</v>
      </c>
      <c r="N952" s="1" t="s">
        <v>13033</v>
      </c>
      <c r="O952" s="1" t="s">
        <v>950</v>
      </c>
      <c r="P952" s="1" t="s">
        <v>23827</v>
      </c>
      <c r="Q952" s="1" t="s">
        <v>23827</v>
      </c>
      <c r="R952" s="1" t="s">
        <v>14034</v>
      </c>
      <c r="S952" s="1" t="s">
        <v>950</v>
      </c>
      <c r="T952" s="1"/>
      <c r="U952" s="1"/>
      <c r="V952" s="1" t="s">
        <v>14042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21221</v>
      </c>
      <c r="F953" s="1" t="s">
        <v>22011</v>
      </c>
      <c r="G953" s="1" t="s">
        <v>22793</v>
      </c>
      <c r="H953" s="1" t="s">
        <v>23563</v>
      </c>
      <c r="I953" s="1" t="s">
        <v>10732</v>
      </c>
      <c r="J953" s="1"/>
      <c r="K953" s="1" t="s">
        <v>23801</v>
      </c>
      <c r="L953" s="1" t="s">
        <v>951</v>
      </c>
      <c r="M953" s="1" t="s">
        <v>12313</v>
      </c>
      <c r="N953" s="1" t="s">
        <v>13033</v>
      </c>
      <c r="O953" s="1" t="s">
        <v>951</v>
      </c>
      <c r="P953" s="1" t="s">
        <v>23827</v>
      </c>
      <c r="Q953" s="1" t="s">
        <v>23827</v>
      </c>
      <c r="R953" s="1" t="s">
        <v>14034</v>
      </c>
      <c r="S953" s="1" t="s">
        <v>951</v>
      </c>
      <c r="T953" s="1"/>
      <c r="U953" s="1"/>
      <c r="V953" s="1" t="s">
        <v>14042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21222</v>
      </c>
      <c r="F954" s="1" t="s">
        <v>22012</v>
      </c>
      <c r="G954" s="1" t="s">
        <v>22794</v>
      </c>
      <c r="H954" s="1" t="s">
        <v>23564</v>
      </c>
      <c r="I954" s="1" t="s">
        <v>10733</v>
      </c>
      <c r="J954" s="1"/>
      <c r="K954" s="1" t="s">
        <v>23801</v>
      </c>
      <c r="L954" s="1" t="s">
        <v>952</v>
      </c>
      <c r="M954" s="1" t="s">
        <v>12314</v>
      </c>
      <c r="N954" s="1" t="s">
        <v>13033</v>
      </c>
      <c r="O954" s="1" t="s">
        <v>952</v>
      </c>
      <c r="P954" s="1" t="s">
        <v>23827</v>
      </c>
      <c r="Q954" s="1" t="s">
        <v>23827</v>
      </c>
      <c r="R954" s="1" t="s">
        <v>14034</v>
      </c>
      <c r="S954" s="1" t="s">
        <v>952</v>
      </c>
      <c r="T954" s="1"/>
      <c r="U954" s="1"/>
      <c r="V954" s="1" t="s">
        <v>14042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14786</v>
      </c>
      <c r="F955" s="1" t="s">
        <v>14786</v>
      </c>
      <c r="G955" s="1" t="s">
        <v>16810</v>
      </c>
      <c r="H955" s="1" t="s">
        <v>17794</v>
      </c>
      <c r="I955" s="1" t="s">
        <v>10734</v>
      </c>
      <c r="J955" s="1"/>
      <c r="K955" s="1" t="s">
        <v>23801</v>
      </c>
      <c r="L955" s="1" t="s">
        <v>953</v>
      </c>
      <c r="M955" s="1" t="s">
        <v>12315</v>
      </c>
      <c r="N955" s="1" t="s">
        <v>13033</v>
      </c>
      <c r="O955" s="1" t="s">
        <v>953</v>
      </c>
      <c r="P955" s="1" t="s">
        <v>23827</v>
      </c>
      <c r="Q955" s="1" t="s">
        <v>23827</v>
      </c>
      <c r="R955" s="1" t="s">
        <v>14034</v>
      </c>
      <c r="S955" s="1" t="s">
        <v>953</v>
      </c>
      <c r="T955" s="1"/>
      <c r="U955" s="1"/>
      <c r="V955" s="1" t="s">
        <v>14042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21223</v>
      </c>
      <c r="F956" s="1" t="s">
        <v>22013</v>
      </c>
      <c r="G956" s="1" t="s">
        <v>22795</v>
      </c>
      <c r="H956" s="1" t="s">
        <v>23565</v>
      </c>
      <c r="I956" s="1" t="s">
        <v>10735</v>
      </c>
      <c r="J956" s="1"/>
      <c r="K956" s="1" t="s">
        <v>23801</v>
      </c>
      <c r="L956" s="1" t="s">
        <v>954</v>
      </c>
      <c r="M956" s="1" t="s">
        <v>12316</v>
      </c>
      <c r="N956" s="1" t="s">
        <v>13033</v>
      </c>
      <c r="O956" s="1" t="s">
        <v>954</v>
      </c>
      <c r="P956" s="1" t="s">
        <v>23827</v>
      </c>
      <c r="Q956" s="1" t="s">
        <v>23827</v>
      </c>
      <c r="R956" s="1" t="s">
        <v>14034</v>
      </c>
      <c r="S956" s="1" t="s">
        <v>954</v>
      </c>
      <c r="T956" s="1"/>
      <c r="U956" s="1"/>
      <c r="V956" s="1" t="s">
        <v>14042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21224</v>
      </c>
      <c r="F957" s="1" t="s">
        <v>22014</v>
      </c>
      <c r="G957" s="1" t="s">
        <v>22796</v>
      </c>
      <c r="H957" s="1" t="s">
        <v>23566</v>
      </c>
      <c r="I957" s="1" t="s">
        <v>10736</v>
      </c>
      <c r="J957" s="1"/>
      <c r="K957" s="1" t="s">
        <v>23801</v>
      </c>
      <c r="L957" s="1" t="s">
        <v>955</v>
      </c>
      <c r="M957" s="1" t="s">
        <v>12317</v>
      </c>
      <c r="N957" s="1" t="s">
        <v>13033</v>
      </c>
      <c r="O957" s="1" t="s">
        <v>955</v>
      </c>
      <c r="P957" s="1" t="s">
        <v>23827</v>
      </c>
      <c r="Q957" s="1" t="s">
        <v>23827</v>
      </c>
      <c r="R957" s="1" t="s">
        <v>14034</v>
      </c>
      <c r="S957" s="1" t="s">
        <v>955</v>
      </c>
      <c r="T957" s="1"/>
      <c r="U957" s="1"/>
      <c r="V957" s="1" t="s">
        <v>14042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7558</v>
      </c>
      <c r="H958" s="1" t="s">
        <v>9128</v>
      </c>
      <c r="I958" s="1" t="s">
        <v>10737</v>
      </c>
      <c r="J958" s="1"/>
      <c r="K958" s="1" t="s">
        <v>23801</v>
      </c>
      <c r="L958" s="1" t="s">
        <v>956</v>
      </c>
      <c r="M958" s="1" t="s">
        <v>12318</v>
      </c>
      <c r="N958" s="1" t="s">
        <v>13033</v>
      </c>
      <c r="O958" s="1" t="s">
        <v>956</v>
      </c>
      <c r="P958" s="1" t="s">
        <v>23827</v>
      </c>
      <c r="Q958" s="1" t="s">
        <v>23827</v>
      </c>
      <c r="R958" s="1" t="s">
        <v>14034</v>
      </c>
      <c r="S958" s="1" t="s">
        <v>956</v>
      </c>
      <c r="T958" s="1"/>
      <c r="U958" s="1"/>
      <c r="V958" s="1" t="s">
        <v>14042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21225</v>
      </c>
      <c r="F959" s="1" t="s">
        <v>22015</v>
      </c>
      <c r="G959" s="1" t="s">
        <v>22797</v>
      </c>
      <c r="H959" s="1" t="s">
        <v>23567</v>
      </c>
      <c r="I959" s="1" t="s">
        <v>10738</v>
      </c>
      <c r="J959" s="1"/>
      <c r="K959" s="1" t="s">
        <v>23801</v>
      </c>
      <c r="L959" s="1" t="s">
        <v>957</v>
      </c>
      <c r="M959" s="1" t="s">
        <v>12319</v>
      </c>
      <c r="N959" s="1" t="s">
        <v>13033</v>
      </c>
      <c r="O959" s="1" t="s">
        <v>957</v>
      </c>
      <c r="P959" s="1" t="s">
        <v>23827</v>
      </c>
      <c r="Q959" s="1" t="s">
        <v>23827</v>
      </c>
      <c r="R959" s="1" t="s">
        <v>14034</v>
      </c>
      <c r="S959" s="1" t="s">
        <v>957</v>
      </c>
      <c r="T959" s="1"/>
      <c r="U959" s="1"/>
      <c r="V959" s="1" t="s">
        <v>14042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21226</v>
      </c>
      <c r="F960" s="1" t="s">
        <v>22016</v>
      </c>
      <c r="G960" s="1" t="s">
        <v>22798</v>
      </c>
      <c r="H960" s="1" t="s">
        <v>23568</v>
      </c>
      <c r="I960" s="1" t="s">
        <v>10739</v>
      </c>
      <c r="J960" s="1"/>
      <c r="K960" s="1" t="s">
        <v>23801</v>
      </c>
      <c r="L960" s="1" t="s">
        <v>958</v>
      </c>
      <c r="M960" s="1" t="s">
        <v>12320</v>
      </c>
      <c r="N960" s="1" t="s">
        <v>13033</v>
      </c>
      <c r="O960" s="1" t="s">
        <v>958</v>
      </c>
      <c r="P960" s="1" t="s">
        <v>23827</v>
      </c>
      <c r="Q960" s="1" t="s">
        <v>23827</v>
      </c>
      <c r="R960" s="1" t="s">
        <v>14034</v>
      </c>
      <c r="S960" s="1" t="s">
        <v>958</v>
      </c>
      <c r="T960" s="1"/>
      <c r="U960" s="1"/>
      <c r="V960" s="1" t="s">
        <v>14042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21227</v>
      </c>
      <c r="F961" s="1" t="s">
        <v>22017</v>
      </c>
      <c r="G961" s="1" t="s">
        <v>22799</v>
      </c>
      <c r="H961" s="1" t="s">
        <v>23569</v>
      </c>
      <c r="I961" s="1" t="s">
        <v>10740</v>
      </c>
      <c r="J961" s="1"/>
      <c r="K961" s="1" t="s">
        <v>23801</v>
      </c>
      <c r="L961" s="1" t="s">
        <v>959</v>
      </c>
      <c r="M961" s="1" t="s">
        <v>12321</v>
      </c>
      <c r="N961" s="1" t="s">
        <v>13033</v>
      </c>
      <c r="O961" s="1" t="s">
        <v>959</v>
      </c>
      <c r="P961" s="1" t="s">
        <v>23827</v>
      </c>
      <c r="Q961" s="1" t="s">
        <v>23827</v>
      </c>
      <c r="R961" s="1" t="s">
        <v>14034</v>
      </c>
      <c r="S961" s="1" t="s">
        <v>959</v>
      </c>
      <c r="T961" s="1"/>
      <c r="U961" s="1"/>
      <c r="V961" s="1" t="s">
        <v>14042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21228</v>
      </c>
      <c r="F962" s="1" t="s">
        <v>22018</v>
      </c>
      <c r="G962" s="1" t="s">
        <v>21228</v>
      </c>
      <c r="H962" s="1" t="s">
        <v>23570</v>
      </c>
      <c r="I962" s="1" t="s">
        <v>10741</v>
      </c>
      <c r="J962" s="1"/>
      <c r="K962" s="1" t="s">
        <v>23801</v>
      </c>
      <c r="L962" s="1" t="s">
        <v>960</v>
      </c>
      <c r="M962" s="1" t="s">
        <v>12322</v>
      </c>
      <c r="N962" s="1" t="s">
        <v>13033</v>
      </c>
      <c r="O962" s="1" t="s">
        <v>960</v>
      </c>
      <c r="P962" s="1" t="s">
        <v>23827</v>
      </c>
      <c r="Q962" s="1" t="s">
        <v>23827</v>
      </c>
      <c r="R962" s="1" t="s">
        <v>14034</v>
      </c>
      <c r="S962" s="1" t="s">
        <v>960</v>
      </c>
      <c r="T962" s="1"/>
      <c r="U962" s="1"/>
      <c r="V962" s="1" t="s">
        <v>14042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21229</v>
      </c>
      <c r="F963" s="1" t="s">
        <v>22019</v>
      </c>
      <c r="G963" s="1" t="s">
        <v>22800</v>
      </c>
      <c r="H963" s="1" t="s">
        <v>23571</v>
      </c>
      <c r="I963" s="1" t="s">
        <v>10742</v>
      </c>
      <c r="J963" s="1"/>
      <c r="K963" s="1" t="s">
        <v>23801</v>
      </c>
      <c r="L963" s="1" t="s">
        <v>961</v>
      </c>
      <c r="M963" s="1" t="s">
        <v>12323</v>
      </c>
      <c r="N963" s="1" t="s">
        <v>13033</v>
      </c>
      <c r="O963" s="1" t="s">
        <v>961</v>
      </c>
      <c r="P963" s="1" t="s">
        <v>23828</v>
      </c>
      <c r="Q963" s="1" t="s">
        <v>24272</v>
      </c>
      <c r="R963" s="1" t="s">
        <v>14034</v>
      </c>
      <c r="S963" s="1" t="s">
        <v>961</v>
      </c>
      <c r="T963" s="1" t="s">
        <v>24787</v>
      </c>
      <c r="U963" s="1"/>
      <c r="V963" s="1" t="s">
        <v>14042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14792</v>
      </c>
      <c r="F964" s="1" t="s">
        <v>15811</v>
      </c>
      <c r="G964" s="1" t="s">
        <v>16816</v>
      </c>
      <c r="H964" s="1" t="s">
        <v>17800</v>
      </c>
      <c r="I964" s="1" t="s">
        <v>10743</v>
      </c>
      <c r="J964" s="1"/>
      <c r="K964" s="1" t="s">
        <v>23801</v>
      </c>
      <c r="L964" s="1" t="s">
        <v>962</v>
      </c>
      <c r="M964" s="1" t="s">
        <v>12324</v>
      </c>
      <c r="N964" s="1" t="s">
        <v>13033</v>
      </c>
      <c r="O964" s="1" t="s">
        <v>962</v>
      </c>
      <c r="P964" s="1" t="s">
        <v>23828</v>
      </c>
      <c r="Q964" s="1" t="s">
        <v>24273</v>
      </c>
      <c r="R964" s="1" t="s">
        <v>14034</v>
      </c>
      <c r="S964" s="1" t="s">
        <v>962</v>
      </c>
      <c r="T964" s="1"/>
      <c r="U964" s="1"/>
      <c r="V964" s="1" t="s">
        <v>14042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21230</v>
      </c>
      <c r="F965" s="1" t="s">
        <v>22020</v>
      </c>
      <c r="G965" s="1" t="s">
        <v>22801</v>
      </c>
      <c r="H965" s="1" t="s">
        <v>23572</v>
      </c>
      <c r="I965" s="1" t="s">
        <v>10744</v>
      </c>
      <c r="J965" s="1"/>
      <c r="K965" s="1" t="s">
        <v>23801</v>
      </c>
      <c r="L965" s="1" t="s">
        <v>963</v>
      </c>
      <c r="M965" s="1" t="s">
        <v>12325</v>
      </c>
      <c r="N965" s="1" t="s">
        <v>13033</v>
      </c>
      <c r="O965" s="1" t="s">
        <v>963</v>
      </c>
      <c r="P965" s="1" t="s">
        <v>23828</v>
      </c>
      <c r="Q965" s="1" t="s">
        <v>24274</v>
      </c>
      <c r="R965" s="1" t="s">
        <v>14034</v>
      </c>
      <c r="S965" s="1" t="s">
        <v>963</v>
      </c>
      <c r="T965" s="1"/>
      <c r="U965" s="1"/>
      <c r="V965" s="1" t="s">
        <v>14042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14794</v>
      </c>
      <c r="F966" s="1" t="s">
        <v>15813</v>
      </c>
      <c r="G966" s="1" t="s">
        <v>16818</v>
      </c>
      <c r="H966" s="1" t="s">
        <v>17802</v>
      </c>
      <c r="I966" s="1" t="s">
        <v>10745</v>
      </c>
      <c r="J966" s="1"/>
      <c r="K966" s="1" t="s">
        <v>23801</v>
      </c>
      <c r="L966" s="1" t="s">
        <v>964</v>
      </c>
      <c r="M966" s="1" t="s">
        <v>12326</v>
      </c>
      <c r="N966" s="1" t="s">
        <v>13033</v>
      </c>
      <c r="O966" s="1" t="s">
        <v>964</v>
      </c>
      <c r="P966" s="1" t="s">
        <v>23828</v>
      </c>
      <c r="Q966" s="1" t="s">
        <v>24275</v>
      </c>
      <c r="R966" s="1" t="s">
        <v>14034</v>
      </c>
      <c r="S966" s="1" t="s">
        <v>964</v>
      </c>
      <c r="T966" s="1"/>
      <c r="U966" s="1"/>
      <c r="V966" s="1" t="s">
        <v>14042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21231</v>
      </c>
      <c r="F967" s="1" t="s">
        <v>22021</v>
      </c>
      <c r="G967" s="1" t="s">
        <v>22802</v>
      </c>
      <c r="H967" s="1" t="s">
        <v>23561</v>
      </c>
      <c r="I967" s="1" t="s">
        <v>10746</v>
      </c>
      <c r="J967" s="1"/>
      <c r="K967" s="1" t="s">
        <v>23801</v>
      </c>
      <c r="L967" s="1" t="s">
        <v>965</v>
      </c>
      <c r="M967" s="1" t="s">
        <v>12327</v>
      </c>
      <c r="N967" s="1" t="s">
        <v>13033</v>
      </c>
      <c r="O967" s="1" t="s">
        <v>965</v>
      </c>
      <c r="P967" s="1" t="s">
        <v>23828</v>
      </c>
      <c r="Q967" s="1" t="s">
        <v>24276</v>
      </c>
      <c r="R967" s="1" t="s">
        <v>14034</v>
      </c>
      <c r="S967" s="1" t="s">
        <v>965</v>
      </c>
      <c r="T967" s="1"/>
      <c r="U967" s="1"/>
      <c r="V967" s="1" t="s">
        <v>14042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21232</v>
      </c>
      <c r="F968" s="1" t="s">
        <v>22022</v>
      </c>
      <c r="G968" s="1" t="s">
        <v>22803</v>
      </c>
      <c r="H968" s="1" t="s">
        <v>23573</v>
      </c>
      <c r="I968" s="1" t="s">
        <v>10747</v>
      </c>
      <c r="J968" s="1"/>
      <c r="K968" s="1" t="s">
        <v>23801</v>
      </c>
      <c r="L968" s="1" t="s">
        <v>966</v>
      </c>
      <c r="M968" s="1" t="s">
        <v>12328</v>
      </c>
      <c r="N968" s="1" t="s">
        <v>13033</v>
      </c>
      <c r="O968" s="1" t="s">
        <v>966</v>
      </c>
      <c r="P968" s="1" t="s">
        <v>23828</v>
      </c>
      <c r="Q968" s="1" t="s">
        <v>24277</v>
      </c>
      <c r="R968" s="1" t="s">
        <v>14034</v>
      </c>
      <c r="S968" s="1" t="s">
        <v>966</v>
      </c>
      <c r="T968" s="1"/>
      <c r="U968" s="1"/>
      <c r="V968" s="1" t="s">
        <v>14042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21233</v>
      </c>
      <c r="F969" s="1" t="s">
        <v>22023</v>
      </c>
      <c r="G969" s="1" t="s">
        <v>22804</v>
      </c>
      <c r="H969" s="1" t="s">
        <v>23574</v>
      </c>
      <c r="I969" s="1" t="s">
        <v>10748</v>
      </c>
      <c r="J969" s="1"/>
      <c r="K969" s="1" t="s">
        <v>23801</v>
      </c>
      <c r="L969" s="1" t="s">
        <v>967</v>
      </c>
      <c r="M969" s="1" t="s">
        <v>12329</v>
      </c>
      <c r="N969" s="1" t="s">
        <v>13033</v>
      </c>
      <c r="O969" s="1" t="s">
        <v>967</v>
      </c>
      <c r="P969" s="1" t="s">
        <v>23828</v>
      </c>
      <c r="Q969" s="1" t="s">
        <v>24278</v>
      </c>
      <c r="R969" s="1" t="s">
        <v>14034</v>
      </c>
      <c r="S969" s="1" t="s">
        <v>967</v>
      </c>
      <c r="T969" s="1"/>
      <c r="U969" s="1"/>
      <c r="V969" s="1" t="s">
        <v>14042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21234</v>
      </c>
      <c r="F970" s="1" t="s">
        <v>22024</v>
      </c>
      <c r="G970" s="1" t="s">
        <v>22805</v>
      </c>
      <c r="H970" s="1" t="s">
        <v>23574</v>
      </c>
      <c r="I970" s="1" t="s">
        <v>9960</v>
      </c>
      <c r="J970" s="1"/>
      <c r="K970" s="1" t="s">
        <v>23801</v>
      </c>
      <c r="L970" s="1" t="s">
        <v>968</v>
      </c>
      <c r="M970" s="1" t="s">
        <v>12330</v>
      </c>
      <c r="N970" s="1" t="s">
        <v>13033</v>
      </c>
      <c r="O970" s="1" t="s">
        <v>968</v>
      </c>
      <c r="P970" s="1" t="s">
        <v>23828</v>
      </c>
      <c r="Q970" s="1" t="s">
        <v>24278</v>
      </c>
      <c r="R970" s="1" t="s">
        <v>14034</v>
      </c>
      <c r="S970" s="1" t="s">
        <v>968</v>
      </c>
      <c r="T970" s="1"/>
      <c r="U970" s="1"/>
      <c r="V970" s="1" t="s">
        <v>14042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7570</v>
      </c>
      <c r="H971" s="1" t="s">
        <v>9139</v>
      </c>
      <c r="I971" s="1" t="s">
        <v>9836</v>
      </c>
      <c r="J971" s="1"/>
      <c r="K971" s="1" t="s">
        <v>23801</v>
      </c>
      <c r="L971" s="1" t="s">
        <v>969</v>
      </c>
      <c r="M971" s="1" t="s">
        <v>12331</v>
      </c>
      <c r="N971" s="1" t="s">
        <v>13033</v>
      </c>
      <c r="O971" s="1" t="s">
        <v>969</v>
      </c>
      <c r="P971" s="1" t="s">
        <v>23828</v>
      </c>
      <c r="Q971" s="1" t="s">
        <v>24279</v>
      </c>
      <c r="R971" s="1" t="s">
        <v>14034</v>
      </c>
      <c r="S971" s="1" t="s">
        <v>969</v>
      </c>
      <c r="T971" s="1"/>
      <c r="U971" s="1"/>
      <c r="V971" s="1" t="s">
        <v>14042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21235</v>
      </c>
      <c r="F972" s="1" t="s">
        <v>22025</v>
      </c>
      <c r="G972" s="1" t="s">
        <v>22806</v>
      </c>
      <c r="H972" s="1" t="s">
        <v>23575</v>
      </c>
      <c r="I972" s="1" t="s">
        <v>10478</v>
      </c>
      <c r="J972" s="1"/>
      <c r="K972" s="1" t="s">
        <v>23801</v>
      </c>
      <c r="L972" s="1" t="s">
        <v>970</v>
      </c>
      <c r="M972" s="1" t="s">
        <v>12332</v>
      </c>
      <c r="N972" s="1" t="s">
        <v>13033</v>
      </c>
      <c r="O972" s="1" t="s">
        <v>970</v>
      </c>
      <c r="P972" s="1" t="s">
        <v>23828</v>
      </c>
      <c r="Q972" s="1" t="s">
        <v>24280</v>
      </c>
      <c r="R972" s="1" t="s">
        <v>14034</v>
      </c>
      <c r="S972" s="1" t="s">
        <v>970</v>
      </c>
      <c r="T972" s="1"/>
      <c r="U972" s="1"/>
      <c r="V972" s="1" t="s">
        <v>14042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21236</v>
      </c>
      <c r="F973" s="1" t="s">
        <v>22026</v>
      </c>
      <c r="G973" s="1" t="s">
        <v>22807</v>
      </c>
      <c r="H973" s="1" t="s">
        <v>23576</v>
      </c>
      <c r="I973" s="1" t="s">
        <v>10749</v>
      </c>
      <c r="J973" s="1"/>
      <c r="K973" s="1" t="s">
        <v>23801</v>
      </c>
      <c r="L973" s="1" t="s">
        <v>971</v>
      </c>
      <c r="M973" s="1" t="s">
        <v>12333</v>
      </c>
      <c r="N973" s="1" t="s">
        <v>13033</v>
      </c>
      <c r="O973" s="1" t="s">
        <v>971</v>
      </c>
      <c r="P973" s="1" t="s">
        <v>23828</v>
      </c>
      <c r="Q973" s="1" t="s">
        <v>24281</v>
      </c>
      <c r="R973" s="1" t="s">
        <v>14034</v>
      </c>
      <c r="S973" s="1" t="s">
        <v>971</v>
      </c>
      <c r="T973" s="1"/>
      <c r="U973" s="1"/>
      <c r="V973" s="1" t="s">
        <v>14042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14798</v>
      </c>
      <c r="F974" s="1" t="s">
        <v>15817</v>
      </c>
      <c r="G974" s="1" t="s">
        <v>14798</v>
      </c>
      <c r="H974" s="1" t="s">
        <v>17805</v>
      </c>
      <c r="I974" s="1" t="s">
        <v>10750</v>
      </c>
      <c r="J974" s="1"/>
      <c r="K974" s="1" t="s">
        <v>23801</v>
      </c>
      <c r="L974" s="1" t="s">
        <v>972</v>
      </c>
      <c r="M974" s="1" t="s">
        <v>12334</v>
      </c>
      <c r="N974" s="1" t="s">
        <v>13033</v>
      </c>
      <c r="O974" s="1" t="s">
        <v>972</v>
      </c>
      <c r="P974" s="1" t="s">
        <v>23828</v>
      </c>
      <c r="Q974" s="1" t="s">
        <v>24282</v>
      </c>
      <c r="R974" s="1" t="s">
        <v>14034</v>
      </c>
      <c r="S974" s="1" t="s">
        <v>972</v>
      </c>
      <c r="T974" s="1"/>
      <c r="U974" s="1"/>
      <c r="V974" s="1" t="s">
        <v>14042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7573</v>
      </c>
      <c r="H975" s="1" t="s">
        <v>9143</v>
      </c>
      <c r="I975" s="1" t="s">
        <v>10751</v>
      </c>
      <c r="J975" s="1"/>
      <c r="K975" s="1" t="s">
        <v>23801</v>
      </c>
      <c r="L975" s="1" t="s">
        <v>973</v>
      </c>
      <c r="M975" s="1" t="s">
        <v>12335</v>
      </c>
      <c r="N975" s="1" t="s">
        <v>13033</v>
      </c>
      <c r="O975" s="1" t="s">
        <v>973</v>
      </c>
      <c r="P975" s="1" t="s">
        <v>23828</v>
      </c>
      <c r="Q975" s="1" t="s">
        <v>24283</v>
      </c>
      <c r="R975" s="1" t="s">
        <v>14034</v>
      </c>
      <c r="S975" s="1" t="s">
        <v>973</v>
      </c>
      <c r="T975" s="1"/>
      <c r="U975" s="1"/>
      <c r="V975" s="1" t="s">
        <v>14042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14799</v>
      </c>
      <c r="F976" s="1" t="s">
        <v>15818</v>
      </c>
      <c r="G976" s="1" t="s">
        <v>16822</v>
      </c>
      <c r="H976" s="1" t="s">
        <v>17806</v>
      </c>
      <c r="I976" s="1" t="s">
        <v>10752</v>
      </c>
      <c r="J976" s="1"/>
      <c r="K976" s="1" t="s">
        <v>23801</v>
      </c>
      <c r="L976" s="1" t="s">
        <v>974</v>
      </c>
      <c r="M976" s="1" t="s">
        <v>12336</v>
      </c>
      <c r="N976" s="1" t="s">
        <v>13033</v>
      </c>
      <c r="O976" s="1" t="s">
        <v>974</v>
      </c>
      <c r="P976" s="1" t="s">
        <v>23828</v>
      </c>
      <c r="Q976" s="1" t="s">
        <v>24284</v>
      </c>
      <c r="R976" s="1" t="s">
        <v>14034</v>
      </c>
      <c r="S976" s="1" t="s">
        <v>974</v>
      </c>
      <c r="T976" s="1"/>
      <c r="U976" s="1"/>
      <c r="V976" s="1" t="s">
        <v>14042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14800</v>
      </c>
      <c r="F977" s="1" t="s">
        <v>15819</v>
      </c>
      <c r="G977" s="1" t="s">
        <v>16823</v>
      </c>
      <c r="H977" s="1" t="s">
        <v>17807</v>
      </c>
      <c r="I977" s="1" t="s">
        <v>10753</v>
      </c>
      <c r="J977" s="1"/>
      <c r="K977" s="1" t="s">
        <v>23801</v>
      </c>
      <c r="L977" s="1" t="s">
        <v>975</v>
      </c>
      <c r="M977" s="1" t="s">
        <v>12337</v>
      </c>
      <c r="N977" s="1" t="s">
        <v>13033</v>
      </c>
      <c r="O977" s="1" t="s">
        <v>975</v>
      </c>
      <c r="P977" s="1" t="s">
        <v>23828</v>
      </c>
      <c r="Q977" s="1" t="s">
        <v>24285</v>
      </c>
      <c r="R977" s="1" t="s">
        <v>14034</v>
      </c>
      <c r="S977" s="1" t="s">
        <v>975</v>
      </c>
      <c r="T977" s="1"/>
      <c r="U977" s="1"/>
      <c r="V977" s="1" t="s">
        <v>14042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7576</v>
      </c>
      <c r="H978" s="1" t="s">
        <v>9146</v>
      </c>
      <c r="I978" s="1" t="s">
        <v>10754</v>
      </c>
      <c r="J978" s="1"/>
      <c r="K978" s="1" t="s">
        <v>23801</v>
      </c>
      <c r="L978" s="1" t="s">
        <v>976</v>
      </c>
      <c r="M978" s="1" t="s">
        <v>12338</v>
      </c>
      <c r="N978" s="1" t="s">
        <v>13033</v>
      </c>
      <c r="O978" s="1" t="s">
        <v>976</v>
      </c>
      <c r="P978" s="1" t="s">
        <v>23828</v>
      </c>
      <c r="Q978" s="1" t="s">
        <v>24286</v>
      </c>
      <c r="R978" s="1" t="s">
        <v>14034</v>
      </c>
      <c r="S978" s="1" t="s">
        <v>976</v>
      </c>
      <c r="T978" s="1"/>
      <c r="U978" s="1"/>
      <c r="V978" s="1" t="s">
        <v>14042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21237</v>
      </c>
      <c r="F979" s="1" t="s">
        <v>22027</v>
      </c>
      <c r="G979" s="1" t="s">
        <v>22808</v>
      </c>
      <c r="H979" s="1" t="s">
        <v>23577</v>
      </c>
      <c r="I979" s="1" t="s">
        <v>10755</v>
      </c>
      <c r="J979" s="1"/>
      <c r="K979" s="1" t="s">
        <v>23801</v>
      </c>
      <c r="L979" s="1" t="s">
        <v>977</v>
      </c>
      <c r="M979" s="1" t="s">
        <v>12339</v>
      </c>
      <c r="N979" s="1" t="s">
        <v>13033</v>
      </c>
      <c r="O979" s="1" t="s">
        <v>977</v>
      </c>
      <c r="P979" s="1" t="s">
        <v>23829</v>
      </c>
      <c r="Q979" s="1" t="s">
        <v>23829</v>
      </c>
      <c r="R979" s="1" t="s">
        <v>14034</v>
      </c>
      <c r="S979" s="1" t="s">
        <v>977</v>
      </c>
      <c r="T979" s="1"/>
      <c r="U979" s="1" t="s">
        <v>24808</v>
      </c>
      <c r="V979" s="1" t="s">
        <v>14042</v>
      </c>
      <c r="W979" s="1" t="s">
        <v>977</v>
      </c>
      <c r="X979" s="1" t="s">
        <v>24822</v>
      </c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7578</v>
      </c>
      <c r="H980" s="1" t="s">
        <v>9148</v>
      </c>
      <c r="I980" s="1" t="s">
        <v>10756</v>
      </c>
      <c r="J980" s="1"/>
      <c r="K980" s="1" t="s">
        <v>23801</v>
      </c>
      <c r="L980" s="1" t="s">
        <v>978</v>
      </c>
      <c r="M980" s="1" t="s">
        <v>12340</v>
      </c>
      <c r="N980" s="1" t="s">
        <v>13033</v>
      </c>
      <c r="O980" s="1" t="s">
        <v>978</v>
      </c>
      <c r="P980" s="1" t="s">
        <v>23829</v>
      </c>
      <c r="Q980" s="1" t="s">
        <v>23829</v>
      </c>
      <c r="R980" s="1" t="s">
        <v>14034</v>
      </c>
      <c r="S980" s="1" t="s">
        <v>978</v>
      </c>
      <c r="T980" s="1"/>
      <c r="U980" s="1"/>
      <c r="V980" s="1" t="s">
        <v>14042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14804</v>
      </c>
      <c r="F981" s="1" t="s">
        <v>15823</v>
      </c>
      <c r="G981" s="1" t="s">
        <v>16827</v>
      </c>
      <c r="H981" s="1" t="s">
        <v>17811</v>
      </c>
      <c r="I981" s="1" t="s">
        <v>10757</v>
      </c>
      <c r="J981" s="1"/>
      <c r="K981" s="1" t="s">
        <v>23801</v>
      </c>
      <c r="L981" s="1" t="s">
        <v>979</v>
      </c>
      <c r="M981" s="1" t="s">
        <v>12341</v>
      </c>
      <c r="N981" s="1" t="s">
        <v>13033</v>
      </c>
      <c r="O981" s="1" t="s">
        <v>979</v>
      </c>
      <c r="P981" s="1" t="s">
        <v>23829</v>
      </c>
      <c r="Q981" s="1" t="s">
        <v>23829</v>
      </c>
      <c r="R981" s="1" t="s">
        <v>14034</v>
      </c>
      <c r="S981" s="1" t="s">
        <v>979</v>
      </c>
      <c r="T981" s="1"/>
      <c r="U981" s="1"/>
      <c r="V981" s="1" t="s">
        <v>14042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14805</v>
      </c>
      <c r="F982" s="1" t="s">
        <v>14805</v>
      </c>
      <c r="G982" s="1" t="s">
        <v>16828</v>
      </c>
      <c r="H982" s="1" t="s">
        <v>17812</v>
      </c>
      <c r="I982" s="1" t="s">
        <v>10758</v>
      </c>
      <c r="J982" s="1"/>
      <c r="K982" s="1" t="s">
        <v>23801</v>
      </c>
      <c r="L982" s="1" t="s">
        <v>980</v>
      </c>
      <c r="M982" s="1" t="s">
        <v>12342</v>
      </c>
      <c r="N982" s="1" t="s">
        <v>13033</v>
      </c>
      <c r="O982" s="1" t="s">
        <v>980</v>
      </c>
      <c r="P982" s="1" t="s">
        <v>23829</v>
      </c>
      <c r="Q982" s="1" t="s">
        <v>23829</v>
      </c>
      <c r="R982" s="1" t="s">
        <v>14034</v>
      </c>
      <c r="S982" s="1" t="s">
        <v>980</v>
      </c>
      <c r="T982" s="1"/>
      <c r="U982" s="1"/>
      <c r="V982" s="1" t="s">
        <v>14042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7581</v>
      </c>
      <c r="H983" s="1" t="s">
        <v>9151</v>
      </c>
      <c r="I983" s="1" t="s">
        <v>10759</v>
      </c>
      <c r="J983" s="1"/>
      <c r="K983" s="1" t="s">
        <v>23801</v>
      </c>
      <c r="L983" s="1" t="s">
        <v>981</v>
      </c>
      <c r="M983" s="1" t="s">
        <v>12343</v>
      </c>
      <c r="N983" s="1" t="s">
        <v>13033</v>
      </c>
      <c r="O983" s="1" t="s">
        <v>981</v>
      </c>
      <c r="P983" s="1" t="s">
        <v>23829</v>
      </c>
      <c r="Q983" s="1" t="s">
        <v>23829</v>
      </c>
      <c r="R983" s="1" t="s">
        <v>14034</v>
      </c>
      <c r="S983" s="1" t="s">
        <v>981</v>
      </c>
      <c r="T983" s="1"/>
      <c r="U983" s="1"/>
      <c r="V983" s="1" t="s">
        <v>14042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7582</v>
      </c>
      <c r="H984" s="1" t="s">
        <v>9152</v>
      </c>
      <c r="I984" s="1" t="s">
        <v>10760</v>
      </c>
      <c r="J984" s="1"/>
      <c r="K984" s="1" t="s">
        <v>23801</v>
      </c>
      <c r="L984" s="1" t="s">
        <v>982</v>
      </c>
      <c r="M984" s="1" t="s">
        <v>12344</v>
      </c>
      <c r="N984" s="1" t="s">
        <v>13033</v>
      </c>
      <c r="O984" s="1" t="s">
        <v>982</v>
      </c>
      <c r="P984" s="1" t="s">
        <v>23829</v>
      </c>
      <c r="Q984" s="1" t="s">
        <v>23829</v>
      </c>
      <c r="R984" s="1" t="s">
        <v>14034</v>
      </c>
      <c r="S984" s="1" t="s">
        <v>982</v>
      </c>
      <c r="T984" s="1"/>
      <c r="U984" s="1"/>
      <c r="V984" s="1" t="s">
        <v>14042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7583</v>
      </c>
      <c r="H985" s="1" t="s">
        <v>9153</v>
      </c>
      <c r="I985" s="1" t="s">
        <v>10761</v>
      </c>
      <c r="J985" s="1"/>
      <c r="K985" s="1" t="s">
        <v>23801</v>
      </c>
      <c r="L985" s="1" t="s">
        <v>983</v>
      </c>
      <c r="M985" s="1" t="s">
        <v>12345</v>
      </c>
      <c r="N985" s="1" t="s">
        <v>13033</v>
      </c>
      <c r="O985" s="1" t="s">
        <v>983</v>
      </c>
      <c r="P985" s="1" t="s">
        <v>23829</v>
      </c>
      <c r="Q985" s="1" t="s">
        <v>23829</v>
      </c>
      <c r="R985" s="1" t="s">
        <v>14034</v>
      </c>
      <c r="S985" s="1" t="s">
        <v>983</v>
      </c>
      <c r="T985" s="1"/>
      <c r="U985" s="1"/>
      <c r="V985" s="1" t="s">
        <v>14042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21238</v>
      </c>
      <c r="F986" s="1" t="s">
        <v>22028</v>
      </c>
      <c r="G986" s="1" t="s">
        <v>22809</v>
      </c>
      <c r="H986" s="1" t="s">
        <v>23578</v>
      </c>
      <c r="I986" s="1" t="s">
        <v>10762</v>
      </c>
      <c r="J986" s="1"/>
      <c r="K986" s="1" t="s">
        <v>23801</v>
      </c>
      <c r="L986" s="1" t="s">
        <v>984</v>
      </c>
      <c r="M986" s="1" t="s">
        <v>12346</v>
      </c>
      <c r="N986" s="1" t="s">
        <v>13033</v>
      </c>
      <c r="O986" s="1" t="s">
        <v>984</v>
      </c>
      <c r="P986" s="1" t="s">
        <v>23829</v>
      </c>
      <c r="Q986" s="1" t="s">
        <v>23829</v>
      </c>
      <c r="R986" s="1" t="s">
        <v>14034</v>
      </c>
      <c r="S986" s="1" t="s">
        <v>984</v>
      </c>
      <c r="T986" s="1"/>
      <c r="U986" s="1"/>
      <c r="V986" s="1" t="s">
        <v>14042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7585</v>
      </c>
      <c r="H987" s="1" t="s">
        <v>9155</v>
      </c>
      <c r="I987" s="1" t="s">
        <v>10763</v>
      </c>
      <c r="J987" s="1"/>
      <c r="K987" s="1" t="s">
        <v>23801</v>
      </c>
      <c r="L987" s="1" t="s">
        <v>985</v>
      </c>
      <c r="M987" s="1" t="s">
        <v>12347</v>
      </c>
      <c r="N987" s="1" t="s">
        <v>13033</v>
      </c>
      <c r="O987" s="1" t="s">
        <v>985</v>
      </c>
      <c r="P987" s="1" t="s">
        <v>23829</v>
      </c>
      <c r="Q987" s="1" t="s">
        <v>23829</v>
      </c>
      <c r="R987" s="1" t="s">
        <v>14034</v>
      </c>
      <c r="S987" s="1" t="s">
        <v>985</v>
      </c>
      <c r="T987" s="1"/>
      <c r="U987" s="1"/>
      <c r="V987" s="1" t="s">
        <v>14042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7586</v>
      </c>
      <c r="H988" s="1" t="s">
        <v>9156</v>
      </c>
      <c r="I988" s="1" t="s">
        <v>10764</v>
      </c>
      <c r="J988" s="1"/>
      <c r="K988" s="1" t="s">
        <v>23801</v>
      </c>
      <c r="L988" s="1" t="s">
        <v>986</v>
      </c>
      <c r="M988" s="1" t="s">
        <v>12348</v>
      </c>
      <c r="N988" s="1" t="s">
        <v>13033</v>
      </c>
      <c r="O988" s="1" t="s">
        <v>986</v>
      </c>
      <c r="P988" s="1" t="s">
        <v>23829</v>
      </c>
      <c r="Q988" s="1" t="s">
        <v>23829</v>
      </c>
      <c r="R988" s="1" t="s">
        <v>14034</v>
      </c>
      <c r="S988" s="1" t="s">
        <v>986</v>
      </c>
      <c r="T988" s="1"/>
      <c r="U988" s="1"/>
      <c r="V988" s="1" t="s">
        <v>14042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21239</v>
      </c>
      <c r="F989" s="1" t="s">
        <v>22029</v>
      </c>
      <c r="G989" s="1" t="s">
        <v>22810</v>
      </c>
      <c r="H989" s="1" t="s">
        <v>23579</v>
      </c>
      <c r="I989" s="1" t="s">
        <v>10765</v>
      </c>
      <c r="J989" s="1"/>
      <c r="K989" s="1" t="s">
        <v>23801</v>
      </c>
      <c r="L989" s="1" t="s">
        <v>987</v>
      </c>
      <c r="M989" s="1" t="s">
        <v>12349</v>
      </c>
      <c r="N989" s="1" t="s">
        <v>13033</v>
      </c>
      <c r="O989" s="1" t="s">
        <v>987</v>
      </c>
      <c r="P989" s="1" t="s">
        <v>23829</v>
      </c>
      <c r="Q989" s="1" t="s">
        <v>23829</v>
      </c>
      <c r="R989" s="1" t="s">
        <v>14034</v>
      </c>
      <c r="S989" s="1" t="s">
        <v>987</v>
      </c>
      <c r="T989" s="1"/>
      <c r="U989" s="1"/>
      <c r="V989" s="1" t="s">
        <v>14042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21240</v>
      </c>
      <c r="F990" s="1" t="s">
        <v>22030</v>
      </c>
      <c r="G990" s="1" t="s">
        <v>22811</v>
      </c>
      <c r="H990" s="1" t="s">
        <v>23580</v>
      </c>
      <c r="I990" s="1" t="s">
        <v>10766</v>
      </c>
      <c r="J990" s="1"/>
      <c r="K990" s="1" t="s">
        <v>23801</v>
      </c>
      <c r="L990" s="1" t="s">
        <v>988</v>
      </c>
      <c r="M990" s="1" t="s">
        <v>12350</v>
      </c>
      <c r="N990" s="1" t="s">
        <v>13033</v>
      </c>
      <c r="O990" s="1" t="s">
        <v>988</v>
      </c>
      <c r="P990" s="1" t="s">
        <v>23829</v>
      </c>
      <c r="Q990" s="1" t="s">
        <v>23829</v>
      </c>
      <c r="R990" s="1" t="s">
        <v>14034</v>
      </c>
      <c r="S990" s="1" t="s">
        <v>988</v>
      </c>
      <c r="T990" s="1"/>
      <c r="U990" s="1"/>
      <c r="V990" s="1" t="s">
        <v>14042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7589</v>
      </c>
      <c r="H991" s="1" t="s">
        <v>9143</v>
      </c>
      <c r="I991" s="1" t="s">
        <v>10767</v>
      </c>
      <c r="J991" s="1"/>
      <c r="K991" s="1" t="s">
        <v>23801</v>
      </c>
      <c r="L991" s="1" t="s">
        <v>989</v>
      </c>
      <c r="M991" s="1" t="s">
        <v>12351</v>
      </c>
      <c r="N991" s="1" t="s">
        <v>13033</v>
      </c>
      <c r="O991" s="1" t="s">
        <v>989</v>
      </c>
      <c r="P991" s="1" t="s">
        <v>23829</v>
      </c>
      <c r="Q991" s="1" t="s">
        <v>23829</v>
      </c>
      <c r="R991" s="1" t="s">
        <v>14034</v>
      </c>
      <c r="S991" s="1" t="s">
        <v>989</v>
      </c>
      <c r="T991" s="1"/>
      <c r="U991" s="1"/>
      <c r="V991" s="1" t="s">
        <v>14042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7590</v>
      </c>
      <c r="H992" s="1" t="s">
        <v>9112</v>
      </c>
      <c r="I992" s="1" t="s">
        <v>10768</v>
      </c>
      <c r="J992" s="1"/>
      <c r="K992" s="1" t="s">
        <v>23801</v>
      </c>
      <c r="L992" s="1" t="s">
        <v>990</v>
      </c>
      <c r="M992" s="1" t="s">
        <v>12352</v>
      </c>
      <c r="N992" s="1" t="s">
        <v>13033</v>
      </c>
      <c r="O992" s="1" t="s">
        <v>990</v>
      </c>
      <c r="P992" s="1" t="s">
        <v>23829</v>
      </c>
      <c r="Q992" s="1" t="s">
        <v>23829</v>
      </c>
      <c r="R992" s="1" t="s">
        <v>14034</v>
      </c>
      <c r="S992" s="1" t="s">
        <v>990</v>
      </c>
      <c r="T992" s="1"/>
      <c r="U992" s="1"/>
      <c r="V992" s="1" t="s">
        <v>14042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21241</v>
      </c>
      <c r="F993" s="1" t="s">
        <v>22031</v>
      </c>
      <c r="G993" s="1" t="s">
        <v>22812</v>
      </c>
      <c r="H993" s="1" t="s">
        <v>23581</v>
      </c>
      <c r="I993" s="1" t="s">
        <v>10769</v>
      </c>
      <c r="J993" s="1"/>
      <c r="K993" s="1" t="s">
        <v>23801</v>
      </c>
      <c r="L993" s="1" t="s">
        <v>991</v>
      </c>
      <c r="M993" s="1" t="s">
        <v>12353</v>
      </c>
      <c r="N993" s="1" t="s">
        <v>13033</v>
      </c>
      <c r="O993" s="1" t="s">
        <v>991</v>
      </c>
      <c r="P993" s="1" t="s">
        <v>23829</v>
      </c>
      <c r="Q993" s="1" t="s">
        <v>23829</v>
      </c>
      <c r="R993" s="1" t="s">
        <v>14034</v>
      </c>
      <c r="S993" s="1" t="s">
        <v>991</v>
      </c>
      <c r="T993" s="1"/>
      <c r="U993" s="1"/>
      <c r="V993" s="1" t="s">
        <v>14042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7592</v>
      </c>
      <c r="H994" s="1" t="s">
        <v>9160</v>
      </c>
      <c r="I994" s="1" t="s">
        <v>10770</v>
      </c>
      <c r="J994" s="1"/>
      <c r="K994" s="1" t="s">
        <v>23801</v>
      </c>
      <c r="L994" s="1" t="s">
        <v>992</v>
      </c>
      <c r="M994" s="1" t="s">
        <v>12354</v>
      </c>
      <c r="N994" s="1" t="s">
        <v>13033</v>
      </c>
      <c r="O994" s="1" t="s">
        <v>992</v>
      </c>
      <c r="P994" s="1" t="s">
        <v>23829</v>
      </c>
      <c r="Q994" s="1" t="s">
        <v>23829</v>
      </c>
      <c r="R994" s="1" t="s">
        <v>14034</v>
      </c>
      <c r="S994" s="1" t="s">
        <v>992</v>
      </c>
      <c r="T994" s="1"/>
      <c r="U994" s="1"/>
      <c r="V994" s="1" t="s">
        <v>14042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7593</v>
      </c>
      <c r="H995" s="1" t="s">
        <v>9161</v>
      </c>
      <c r="I995" s="1" t="s">
        <v>10771</v>
      </c>
      <c r="J995" s="1"/>
      <c r="K995" s="1" t="s">
        <v>23801</v>
      </c>
      <c r="L995" s="1" t="s">
        <v>993</v>
      </c>
      <c r="M995" s="1" t="s">
        <v>12355</v>
      </c>
      <c r="N995" s="1" t="s">
        <v>13033</v>
      </c>
      <c r="O995" s="1" t="s">
        <v>993</v>
      </c>
      <c r="P995" s="1" t="s">
        <v>23829</v>
      </c>
      <c r="Q995" s="1" t="s">
        <v>23829</v>
      </c>
      <c r="R995" s="1" t="s">
        <v>14034</v>
      </c>
      <c r="S995" s="1" t="s">
        <v>993</v>
      </c>
      <c r="T995" s="1"/>
      <c r="U995" s="1"/>
      <c r="V995" s="1" t="s">
        <v>14042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7594</v>
      </c>
      <c r="H996" s="1" t="s">
        <v>9162</v>
      </c>
      <c r="I996" s="1" t="s">
        <v>10772</v>
      </c>
      <c r="J996" s="1"/>
      <c r="K996" s="1" t="s">
        <v>23801</v>
      </c>
      <c r="L996" s="1" t="s">
        <v>994</v>
      </c>
      <c r="M996" s="1" t="s">
        <v>12356</v>
      </c>
      <c r="N996" s="1" t="s">
        <v>13033</v>
      </c>
      <c r="O996" s="1" t="s">
        <v>994</v>
      </c>
      <c r="P996" s="1" t="s">
        <v>23829</v>
      </c>
      <c r="Q996" s="1" t="s">
        <v>23829</v>
      </c>
      <c r="R996" s="1" t="s">
        <v>14034</v>
      </c>
      <c r="S996" s="1" t="s">
        <v>994</v>
      </c>
      <c r="T996" s="1"/>
      <c r="U996" s="1"/>
      <c r="V996" s="1" t="s">
        <v>14042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21242</v>
      </c>
      <c r="F997" s="1" t="s">
        <v>22032</v>
      </c>
      <c r="G997" s="1" t="s">
        <v>22813</v>
      </c>
      <c r="H997" s="1" t="s">
        <v>23582</v>
      </c>
      <c r="I997" s="1" t="s">
        <v>10773</v>
      </c>
      <c r="J997" s="1"/>
      <c r="K997" s="1" t="s">
        <v>23801</v>
      </c>
      <c r="L997" s="1" t="s">
        <v>995</v>
      </c>
      <c r="M997" s="1" t="s">
        <v>12357</v>
      </c>
      <c r="N997" s="1" t="s">
        <v>13033</v>
      </c>
      <c r="O997" s="1" t="s">
        <v>995</v>
      </c>
      <c r="P997" s="1" t="s">
        <v>23829</v>
      </c>
      <c r="Q997" s="1" t="s">
        <v>23829</v>
      </c>
      <c r="R997" s="1" t="s">
        <v>14034</v>
      </c>
      <c r="S997" s="1" t="s">
        <v>995</v>
      </c>
      <c r="T997" s="1"/>
      <c r="U997" s="1"/>
      <c r="V997" s="1" t="s">
        <v>14042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7596</v>
      </c>
      <c r="H998" s="1" t="s">
        <v>9164</v>
      </c>
      <c r="I998" s="1" t="s">
        <v>10774</v>
      </c>
      <c r="J998" s="1"/>
      <c r="K998" s="1" t="s">
        <v>23801</v>
      </c>
      <c r="L998" s="1" t="s">
        <v>996</v>
      </c>
      <c r="M998" s="1" t="s">
        <v>12358</v>
      </c>
      <c r="N998" s="1" t="s">
        <v>13033</v>
      </c>
      <c r="O998" s="1" t="s">
        <v>996</v>
      </c>
      <c r="P998" s="1" t="s">
        <v>23829</v>
      </c>
      <c r="Q998" s="1" t="s">
        <v>23829</v>
      </c>
      <c r="R998" s="1" t="s">
        <v>14034</v>
      </c>
      <c r="S998" s="1" t="s">
        <v>996</v>
      </c>
      <c r="T998" s="1"/>
      <c r="U998" s="1"/>
      <c r="V998" s="1" t="s">
        <v>14042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7597</v>
      </c>
      <c r="H999" s="1" t="s">
        <v>9165</v>
      </c>
      <c r="I999" s="1" t="s">
        <v>10580</v>
      </c>
      <c r="J999" s="1"/>
      <c r="K999" s="1" t="s">
        <v>23801</v>
      </c>
      <c r="L999" s="1" t="s">
        <v>997</v>
      </c>
      <c r="M999" s="1" t="s">
        <v>12359</v>
      </c>
      <c r="N999" s="1" t="s">
        <v>13033</v>
      </c>
      <c r="O999" s="1" t="s">
        <v>997</v>
      </c>
      <c r="P999" s="1" t="s">
        <v>23829</v>
      </c>
      <c r="Q999" s="1" t="s">
        <v>23829</v>
      </c>
      <c r="R999" s="1" t="s">
        <v>14034</v>
      </c>
      <c r="S999" s="1" t="s">
        <v>997</v>
      </c>
      <c r="T999" s="1"/>
      <c r="U999" s="1"/>
      <c r="V999" s="1" t="s">
        <v>14042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7598</v>
      </c>
      <c r="H1000" s="1" t="s">
        <v>9166</v>
      </c>
      <c r="I1000" s="1" t="s">
        <v>10775</v>
      </c>
      <c r="J1000" s="1"/>
      <c r="K1000" s="1" t="s">
        <v>23801</v>
      </c>
      <c r="L1000" s="1" t="s">
        <v>998</v>
      </c>
      <c r="M1000" s="1" t="s">
        <v>12360</v>
      </c>
      <c r="N1000" s="1" t="s">
        <v>13033</v>
      </c>
      <c r="O1000" s="1" t="s">
        <v>998</v>
      </c>
      <c r="P1000" s="1" t="s">
        <v>23829</v>
      </c>
      <c r="Q1000" s="1" t="s">
        <v>23829</v>
      </c>
      <c r="R1000" s="1" t="s">
        <v>14034</v>
      </c>
      <c r="S1000" s="1" t="s">
        <v>998</v>
      </c>
      <c r="T1000" s="1"/>
      <c r="U1000" s="1"/>
      <c r="V1000" s="1" t="s">
        <v>14042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7599</v>
      </c>
      <c r="H1001" s="1" t="s">
        <v>9167</v>
      </c>
      <c r="I1001" s="1" t="s">
        <v>10776</v>
      </c>
      <c r="J1001" s="1"/>
      <c r="K1001" s="1" t="s">
        <v>23801</v>
      </c>
      <c r="L1001" s="1" t="s">
        <v>999</v>
      </c>
      <c r="M1001" s="1" t="s">
        <v>12361</v>
      </c>
      <c r="N1001" s="1" t="s">
        <v>13033</v>
      </c>
      <c r="O1001" s="1" t="s">
        <v>999</v>
      </c>
      <c r="P1001" s="1" t="s">
        <v>23829</v>
      </c>
      <c r="Q1001" s="1" t="s">
        <v>23829</v>
      </c>
      <c r="R1001" s="1" t="s">
        <v>14034</v>
      </c>
      <c r="S1001" s="1" t="s">
        <v>999</v>
      </c>
      <c r="T1001" s="1"/>
      <c r="U1001" s="1"/>
      <c r="V1001" s="1" t="s">
        <v>14042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7600</v>
      </c>
      <c r="H1002" s="1" t="s">
        <v>9168</v>
      </c>
      <c r="I1002" s="1" t="s">
        <v>10777</v>
      </c>
      <c r="J1002" s="1"/>
      <c r="K1002" s="1" t="s">
        <v>23801</v>
      </c>
      <c r="L1002" s="1" t="s">
        <v>1000</v>
      </c>
      <c r="M1002" s="1" t="s">
        <v>12362</v>
      </c>
      <c r="N1002" s="1" t="s">
        <v>13033</v>
      </c>
      <c r="O1002" s="1" t="s">
        <v>1000</v>
      </c>
      <c r="P1002" s="1" t="s">
        <v>23829</v>
      </c>
      <c r="Q1002" s="1" t="s">
        <v>23829</v>
      </c>
      <c r="R1002" s="1" t="s">
        <v>14034</v>
      </c>
      <c r="S1002" s="1" t="s">
        <v>1000</v>
      </c>
      <c r="T1002" s="1"/>
      <c r="U1002" s="1"/>
      <c r="V1002" s="1" t="s">
        <v>14042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14818</v>
      </c>
      <c r="F1003" s="1" t="s">
        <v>15835</v>
      </c>
      <c r="G1003" s="1" t="s">
        <v>16841</v>
      </c>
      <c r="H1003" s="1" t="s">
        <v>17824</v>
      </c>
      <c r="I1003" s="1" t="s">
        <v>10778</v>
      </c>
      <c r="J1003" s="1"/>
      <c r="K1003" s="1" t="s">
        <v>23801</v>
      </c>
      <c r="L1003" s="1" t="s">
        <v>1001</v>
      </c>
      <c r="M1003" s="1" t="s">
        <v>12363</v>
      </c>
      <c r="N1003" s="1" t="s">
        <v>13033</v>
      </c>
      <c r="O1003" s="1" t="s">
        <v>1001</v>
      </c>
      <c r="P1003" s="1" t="s">
        <v>23829</v>
      </c>
      <c r="Q1003" s="1" t="s">
        <v>23829</v>
      </c>
      <c r="R1003" s="1" t="s">
        <v>14034</v>
      </c>
      <c r="S1003" s="1" t="s">
        <v>1001</v>
      </c>
      <c r="T1003" s="1"/>
      <c r="U1003" s="1"/>
      <c r="V1003" s="1" t="s">
        <v>14042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14819</v>
      </c>
      <c r="F1004" s="1" t="s">
        <v>15836</v>
      </c>
      <c r="G1004" s="1" t="s">
        <v>16842</v>
      </c>
      <c r="H1004" s="1" t="s">
        <v>17825</v>
      </c>
      <c r="I1004" s="1" t="s">
        <v>10779</v>
      </c>
      <c r="J1004" s="1"/>
      <c r="K1004" s="1" t="s">
        <v>23801</v>
      </c>
      <c r="L1004" s="1" t="s">
        <v>1002</v>
      </c>
      <c r="M1004" s="1" t="s">
        <v>12364</v>
      </c>
      <c r="N1004" s="1" t="s">
        <v>13033</v>
      </c>
      <c r="O1004" s="1" t="s">
        <v>1002</v>
      </c>
      <c r="P1004" s="1" t="s">
        <v>23829</v>
      </c>
      <c r="Q1004" s="1" t="s">
        <v>23829</v>
      </c>
      <c r="R1004" s="1" t="s">
        <v>14034</v>
      </c>
      <c r="S1004" s="1" t="s">
        <v>1002</v>
      </c>
      <c r="T1004" s="1"/>
      <c r="U1004" s="1"/>
      <c r="V1004" s="1" t="s">
        <v>14042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7603</v>
      </c>
      <c r="H1005" s="1" t="s">
        <v>9171</v>
      </c>
      <c r="I1005" s="1" t="s">
        <v>10378</v>
      </c>
      <c r="J1005" s="1"/>
      <c r="K1005" s="1" t="s">
        <v>23801</v>
      </c>
      <c r="L1005" s="1" t="s">
        <v>1003</v>
      </c>
      <c r="M1005" s="1" t="s">
        <v>12365</v>
      </c>
      <c r="N1005" s="1" t="s">
        <v>13033</v>
      </c>
      <c r="O1005" s="1" t="s">
        <v>1003</v>
      </c>
      <c r="P1005" s="1" t="s">
        <v>23829</v>
      </c>
      <c r="Q1005" s="1" t="s">
        <v>23829</v>
      </c>
      <c r="R1005" s="1" t="s">
        <v>14034</v>
      </c>
      <c r="S1005" s="1" t="s">
        <v>1003</v>
      </c>
      <c r="T1005" s="1"/>
      <c r="U1005" s="1"/>
      <c r="V1005" s="1" t="s">
        <v>14042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7604</v>
      </c>
      <c r="H1006" s="1" t="s">
        <v>9172</v>
      </c>
      <c r="I1006" s="1" t="s">
        <v>10780</v>
      </c>
      <c r="J1006" s="1"/>
      <c r="K1006" s="1" t="s">
        <v>23801</v>
      </c>
      <c r="L1006" s="1" t="s">
        <v>1004</v>
      </c>
      <c r="M1006" s="1" t="s">
        <v>12366</v>
      </c>
      <c r="N1006" s="1" t="s">
        <v>13033</v>
      </c>
      <c r="O1006" s="1" t="s">
        <v>1004</v>
      </c>
      <c r="P1006" s="1" t="s">
        <v>23829</v>
      </c>
      <c r="Q1006" s="1" t="s">
        <v>23829</v>
      </c>
      <c r="R1006" s="1" t="s">
        <v>14034</v>
      </c>
      <c r="S1006" s="1" t="s">
        <v>1004</v>
      </c>
      <c r="T1006" s="1"/>
      <c r="U1006" s="1"/>
      <c r="V1006" s="1" t="s">
        <v>14042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7605</v>
      </c>
      <c r="H1007" s="1" t="s">
        <v>9173</v>
      </c>
      <c r="I1007" s="1" t="s">
        <v>10781</v>
      </c>
      <c r="J1007" s="1"/>
      <c r="K1007" s="1" t="s">
        <v>23801</v>
      </c>
      <c r="L1007" s="1" t="s">
        <v>1005</v>
      </c>
      <c r="M1007" s="1" t="s">
        <v>12367</v>
      </c>
      <c r="N1007" s="1" t="s">
        <v>13033</v>
      </c>
      <c r="O1007" s="1" t="s">
        <v>1005</v>
      </c>
      <c r="P1007" s="1" t="s">
        <v>23829</v>
      </c>
      <c r="Q1007" s="1" t="s">
        <v>23829</v>
      </c>
      <c r="R1007" s="1" t="s">
        <v>14034</v>
      </c>
      <c r="S1007" s="1" t="s">
        <v>1005</v>
      </c>
      <c r="T1007" s="1"/>
      <c r="U1007" s="1"/>
      <c r="V1007" s="1" t="s">
        <v>14042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7606</v>
      </c>
      <c r="H1008" s="1" t="s">
        <v>9174</v>
      </c>
      <c r="I1008" s="1" t="s">
        <v>10782</v>
      </c>
      <c r="J1008" s="1"/>
      <c r="K1008" s="1" t="s">
        <v>23801</v>
      </c>
      <c r="L1008" s="1" t="s">
        <v>1006</v>
      </c>
      <c r="M1008" s="1" t="s">
        <v>12368</v>
      </c>
      <c r="N1008" s="1" t="s">
        <v>13033</v>
      </c>
      <c r="O1008" s="1" t="s">
        <v>1006</v>
      </c>
      <c r="P1008" s="1" t="s">
        <v>23829</v>
      </c>
      <c r="Q1008" s="1" t="s">
        <v>23829</v>
      </c>
      <c r="R1008" s="1" t="s">
        <v>14034</v>
      </c>
      <c r="S1008" s="1" t="s">
        <v>1006</v>
      </c>
      <c r="T1008" s="1"/>
      <c r="U1008" s="1"/>
      <c r="V1008" s="1" t="s">
        <v>14042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7607</v>
      </c>
      <c r="H1009" s="1" t="s">
        <v>9175</v>
      </c>
      <c r="I1009" s="1" t="s">
        <v>10783</v>
      </c>
      <c r="J1009" s="1"/>
      <c r="K1009" s="1" t="s">
        <v>23801</v>
      </c>
      <c r="L1009" s="1" t="s">
        <v>1007</v>
      </c>
      <c r="M1009" s="1" t="s">
        <v>12369</v>
      </c>
      <c r="N1009" s="1" t="s">
        <v>13033</v>
      </c>
      <c r="O1009" s="1" t="s">
        <v>1007</v>
      </c>
      <c r="P1009" s="1" t="s">
        <v>23829</v>
      </c>
      <c r="Q1009" s="1" t="s">
        <v>23829</v>
      </c>
      <c r="R1009" s="1" t="s">
        <v>14034</v>
      </c>
      <c r="S1009" s="1" t="s">
        <v>1007</v>
      </c>
      <c r="T1009" s="1"/>
      <c r="U1009" s="1"/>
      <c r="V1009" s="1" t="s">
        <v>14042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21243</v>
      </c>
      <c r="F1010" s="1" t="s">
        <v>21243</v>
      </c>
      <c r="G1010" s="1" t="s">
        <v>22814</v>
      </c>
      <c r="H1010" s="1" t="s">
        <v>23583</v>
      </c>
      <c r="I1010" s="1" t="s">
        <v>10608</v>
      </c>
      <c r="J1010" s="1"/>
      <c r="K1010" s="1" t="s">
        <v>23801</v>
      </c>
      <c r="L1010" s="1" t="s">
        <v>1008</v>
      </c>
      <c r="M1010" s="1" t="s">
        <v>12370</v>
      </c>
      <c r="N1010" s="1" t="s">
        <v>13033</v>
      </c>
      <c r="O1010" s="1" t="s">
        <v>1008</v>
      </c>
      <c r="P1010" s="1" t="s">
        <v>23829</v>
      </c>
      <c r="Q1010" s="1" t="s">
        <v>23829</v>
      </c>
      <c r="R1010" s="1" t="s">
        <v>14034</v>
      </c>
      <c r="S1010" s="1" t="s">
        <v>1008</v>
      </c>
      <c r="T1010" s="1"/>
      <c r="U1010" s="1"/>
      <c r="V1010" s="1" t="s">
        <v>14042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21244</v>
      </c>
      <c r="F1011" s="1" t="s">
        <v>22033</v>
      </c>
      <c r="G1011" s="1" t="s">
        <v>22815</v>
      </c>
      <c r="H1011" s="1" t="s">
        <v>23584</v>
      </c>
      <c r="I1011" s="1" t="s">
        <v>10784</v>
      </c>
      <c r="J1011" s="1"/>
      <c r="K1011" s="1" t="s">
        <v>23801</v>
      </c>
      <c r="L1011" s="1" t="s">
        <v>1009</v>
      </c>
      <c r="M1011" s="1" t="s">
        <v>12371</v>
      </c>
      <c r="N1011" s="1" t="s">
        <v>13033</v>
      </c>
      <c r="O1011" s="1" t="s">
        <v>1009</v>
      </c>
      <c r="P1011" s="1" t="s">
        <v>23829</v>
      </c>
      <c r="Q1011" s="1" t="s">
        <v>23829</v>
      </c>
      <c r="R1011" s="1" t="s">
        <v>14034</v>
      </c>
      <c r="S1011" s="1" t="s">
        <v>1009</v>
      </c>
      <c r="T1011" s="1"/>
      <c r="U1011" s="1"/>
      <c r="V1011" s="1" t="s">
        <v>14042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14823</v>
      </c>
      <c r="F1012" s="1" t="s">
        <v>15839</v>
      </c>
      <c r="G1012" s="1" t="s">
        <v>16846</v>
      </c>
      <c r="H1012" s="1" t="s">
        <v>17829</v>
      </c>
      <c r="I1012" s="1" t="s">
        <v>10785</v>
      </c>
      <c r="J1012" s="1"/>
      <c r="K1012" s="1" t="s">
        <v>23801</v>
      </c>
      <c r="L1012" s="1" t="s">
        <v>1010</v>
      </c>
      <c r="M1012" s="1" t="s">
        <v>12372</v>
      </c>
      <c r="N1012" s="1" t="s">
        <v>13033</v>
      </c>
      <c r="O1012" s="1" t="s">
        <v>1010</v>
      </c>
      <c r="P1012" s="1" t="s">
        <v>23829</v>
      </c>
      <c r="Q1012" s="1" t="s">
        <v>23829</v>
      </c>
      <c r="R1012" s="1" t="s">
        <v>14034</v>
      </c>
      <c r="S1012" s="1" t="s">
        <v>1010</v>
      </c>
      <c r="T1012" s="1"/>
      <c r="U1012" s="1"/>
      <c r="V1012" s="1" t="s">
        <v>14042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21245</v>
      </c>
      <c r="F1013" s="1" t="s">
        <v>22034</v>
      </c>
      <c r="G1013" s="1" t="s">
        <v>22816</v>
      </c>
      <c r="H1013" s="1" t="s">
        <v>23585</v>
      </c>
      <c r="I1013" s="1" t="s">
        <v>10786</v>
      </c>
      <c r="J1013" s="1"/>
      <c r="K1013" s="1" t="s">
        <v>23801</v>
      </c>
      <c r="L1013" s="1" t="s">
        <v>1011</v>
      </c>
      <c r="M1013" s="1" t="s">
        <v>12373</v>
      </c>
      <c r="N1013" s="1" t="s">
        <v>13033</v>
      </c>
      <c r="O1013" s="1" t="s">
        <v>1011</v>
      </c>
      <c r="P1013" s="1" t="s">
        <v>23829</v>
      </c>
      <c r="Q1013" s="1" t="s">
        <v>23829</v>
      </c>
      <c r="R1013" s="1" t="s">
        <v>14034</v>
      </c>
      <c r="S1013" s="1" t="s">
        <v>1011</v>
      </c>
      <c r="T1013" s="1"/>
      <c r="U1013" s="1"/>
      <c r="V1013" s="1" t="s">
        <v>14042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14824</v>
      </c>
      <c r="F1014" s="1" t="s">
        <v>15840</v>
      </c>
      <c r="G1014" s="1" t="s">
        <v>16847</v>
      </c>
      <c r="H1014" s="1" t="s">
        <v>17830</v>
      </c>
      <c r="I1014" s="1" t="s">
        <v>10787</v>
      </c>
      <c r="J1014" s="1"/>
      <c r="K1014" s="1" t="s">
        <v>23801</v>
      </c>
      <c r="L1014" s="1" t="s">
        <v>1012</v>
      </c>
      <c r="M1014" s="1" t="s">
        <v>12374</v>
      </c>
      <c r="N1014" s="1" t="s">
        <v>13033</v>
      </c>
      <c r="O1014" s="1" t="s">
        <v>1012</v>
      </c>
      <c r="P1014" s="1" t="s">
        <v>23829</v>
      </c>
      <c r="Q1014" s="1" t="s">
        <v>23829</v>
      </c>
      <c r="R1014" s="1" t="s">
        <v>14034</v>
      </c>
      <c r="S1014" s="1" t="s">
        <v>1012</v>
      </c>
      <c r="T1014" s="1"/>
      <c r="U1014" s="1"/>
      <c r="V1014" s="1" t="s">
        <v>14042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7613</v>
      </c>
      <c r="H1015" s="1" t="s">
        <v>9181</v>
      </c>
      <c r="I1015" s="1" t="s">
        <v>10788</v>
      </c>
      <c r="J1015" s="1"/>
      <c r="K1015" s="1" t="s">
        <v>23801</v>
      </c>
      <c r="L1015" s="1" t="s">
        <v>1013</v>
      </c>
      <c r="M1015" s="1" t="s">
        <v>12375</v>
      </c>
      <c r="N1015" s="1" t="s">
        <v>13033</v>
      </c>
      <c r="O1015" s="1" t="s">
        <v>1013</v>
      </c>
      <c r="P1015" s="1" t="s">
        <v>23829</v>
      </c>
      <c r="Q1015" s="1" t="s">
        <v>23829</v>
      </c>
      <c r="R1015" s="1" t="s">
        <v>14034</v>
      </c>
      <c r="S1015" s="1" t="s">
        <v>1013</v>
      </c>
      <c r="T1015" s="1"/>
      <c r="U1015" s="1"/>
      <c r="V1015" s="1" t="s">
        <v>14042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21246</v>
      </c>
      <c r="F1016" s="1" t="s">
        <v>22035</v>
      </c>
      <c r="G1016" s="1" t="s">
        <v>22817</v>
      </c>
      <c r="H1016" s="1" t="s">
        <v>23586</v>
      </c>
      <c r="I1016" s="1" t="s">
        <v>10789</v>
      </c>
      <c r="J1016" s="1"/>
      <c r="K1016" s="1" t="s">
        <v>23801</v>
      </c>
      <c r="L1016" s="1" t="s">
        <v>1014</v>
      </c>
      <c r="M1016" s="1" t="s">
        <v>12376</v>
      </c>
      <c r="N1016" s="1" t="s">
        <v>13033</v>
      </c>
      <c r="O1016" s="1" t="s">
        <v>1014</v>
      </c>
      <c r="P1016" s="1" t="s">
        <v>23830</v>
      </c>
      <c r="Q1016" s="1" t="s">
        <v>24287</v>
      </c>
      <c r="R1016" s="1" t="s">
        <v>14034</v>
      </c>
      <c r="S1016" s="1" t="s">
        <v>1014</v>
      </c>
      <c r="T1016" s="1" t="s">
        <v>24788</v>
      </c>
      <c r="U1016" s="1"/>
      <c r="V1016" s="1" t="s">
        <v>14042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4402</v>
      </c>
      <c r="H1017" s="1" t="s">
        <v>9173</v>
      </c>
      <c r="I1017" s="1" t="s">
        <v>10790</v>
      </c>
      <c r="J1017" s="1"/>
      <c r="K1017" s="1" t="s">
        <v>23801</v>
      </c>
      <c r="L1017" s="1" t="s">
        <v>1015</v>
      </c>
      <c r="M1017" s="1" t="s">
        <v>12377</v>
      </c>
      <c r="N1017" s="1" t="s">
        <v>13033</v>
      </c>
      <c r="O1017" s="1" t="s">
        <v>1015</v>
      </c>
      <c r="P1017" s="1" t="s">
        <v>23830</v>
      </c>
      <c r="Q1017" s="1" t="s">
        <v>24288</v>
      </c>
      <c r="R1017" s="1" t="s">
        <v>14034</v>
      </c>
      <c r="S1017" s="1" t="s">
        <v>1015</v>
      </c>
      <c r="T1017" s="1"/>
      <c r="U1017" s="1"/>
      <c r="V1017" s="1" t="s">
        <v>14042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4403</v>
      </c>
      <c r="H1018" s="1" t="s">
        <v>9183</v>
      </c>
      <c r="I1018" s="1" t="s">
        <v>10791</v>
      </c>
      <c r="J1018" s="1"/>
      <c r="K1018" s="1" t="s">
        <v>23801</v>
      </c>
      <c r="L1018" s="1" t="s">
        <v>1016</v>
      </c>
      <c r="M1018" s="1" t="s">
        <v>12378</v>
      </c>
      <c r="N1018" s="1" t="s">
        <v>13033</v>
      </c>
      <c r="O1018" s="1" t="s">
        <v>1016</v>
      </c>
      <c r="P1018" s="1" t="s">
        <v>23830</v>
      </c>
      <c r="Q1018" s="1" t="s">
        <v>24289</v>
      </c>
      <c r="R1018" s="1" t="s">
        <v>14034</v>
      </c>
      <c r="S1018" s="1" t="s">
        <v>1016</v>
      </c>
      <c r="T1018" s="1"/>
      <c r="U1018" s="1"/>
      <c r="V1018" s="1" t="s">
        <v>14042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21247</v>
      </c>
      <c r="F1019" s="1" t="s">
        <v>22036</v>
      </c>
      <c r="G1019" s="1" t="s">
        <v>22818</v>
      </c>
      <c r="H1019" s="1" t="s">
        <v>23587</v>
      </c>
      <c r="I1019" s="1" t="s">
        <v>10792</v>
      </c>
      <c r="J1019" s="1"/>
      <c r="K1019" s="1" t="s">
        <v>23801</v>
      </c>
      <c r="L1019" s="1" t="s">
        <v>1017</v>
      </c>
      <c r="M1019" s="1" t="s">
        <v>12379</v>
      </c>
      <c r="N1019" s="1" t="s">
        <v>13033</v>
      </c>
      <c r="O1019" s="1" t="s">
        <v>1017</v>
      </c>
      <c r="P1019" s="1" t="s">
        <v>23830</v>
      </c>
      <c r="Q1019" s="1" t="s">
        <v>24290</v>
      </c>
      <c r="R1019" s="1" t="s">
        <v>14034</v>
      </c>
      <c r="S1019" s="1" t="s">
        <v>1017</v>
      </c>
      <c r="T1019" s="1"/>
      <c r="U1019" s="1"/>
      <c r="V1019" s="1" t="s">
        <v>14042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21248</v>
      </c>
      <c r="F1020" s="1" t="s">
        <v>22037</v>
      </c>
      <c r="G1020" s="1" t="s">
        <v>22819</v>
      </c>
      <c r="H1020" s="1" t="s">
        <v>23588</v>
      </c>
      <c r="I1020" s="1" t="s">
        <v>10793</v>
      </c>
      <c r="J1020" s="1"/>
      <c r="K1020" s="1" t="s">
        <v>23801</v>
      </c>
      <c r="L1020" s="1" t="s">
        <v>1018</v>
      </c>
      <c r="M1020" s="1" t="s">
        <v>12380</v>
      </c>
      <c r="N1020" s="1" t="s">
        <v>13033</v>
      </c>
      <c r="O1020" s="1" t="s">
        <v>1018</v>
      </c>
      <c r="P1020" s="1" t="s">
        <v>23830</v>
      </c>
      <c r="Q1020" s="1" t="s">
        <v>24291</v>
      </c>
      <c r="R1020" s="1" t="s">
        <v>14034</v>
      </c>
      <c r="S1020" s="1" t="s">
        <v>1018</v>
      </c>
      <c r="T1020" s="1"/>
      <c r="U1020" s="1"/>
      <c r="V1020" s="1" t="s">
        <v>14042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21249</v>
      </c>
      <c r="F1021" s="1" t="s">
        <v>22038</v>
      </c>
      <c r="G1021" s="1" t="s">
        <v>22820</v>
      </c>
      <c r="H1021" s="1" t="s">
        <v>23589</v>
      </c>
      <c r="I1021" s="1" t="s">
        <v>10794</v>
      </c>
      <c r="J1021" s="1"/>
      <c r="K1021" s="1" t="s">
        <v>23801</v>
      </c>
      <c r="L1021" s="1" t="s">
        <v>1019</v>
      </c>
      <c r="M1021" s="1" t="s">
        <v>12381</v>
      </c>
      <c r="N1021" s="1" t="s">
        <v>13033</v>
      </c>
      <c r="O1021" s="1" t="s">
        <v>1019</v>
      </c>
      <c r="P1021" s="1" t="s">
        <v>23830</v>
      </c>
      <c r="Q1021" s="1" t="s">
        <v>24292</v>
      </c>
      <c r="R1021" s="1" t="s">
        <v>14034</v>
      </c>
      <c r="S1021" s="1" t="s">
        <v>1019</v>
      </c>
      <c r="T1021" s="1"/>
      <c r="U1021" s="1"/>
      <c r="V1021" s="1" t="s">
        <v>14042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14827</v>
      </c>
      <c r="F1022" s="1" t="s">
        <v>15843</v>
      </c>
      <c r="G1022" s="1" t="s">
        <v>16849</v>
      </c>
      <c r="H1022" s="1" t="s">
        <v>17833</v>
      </c>
      <c r="I1022" s="1" t="s">
        <v>10795</v>
      </c>
      <c r="J1022" s="1"/>
      <c r="K1022" s="1" t="s">
        <v>23801</v>
      </c>
      <c r="L1022" s="1" t="s">
        <v>1020</v>
      </c>
      <c r="M1022" s="1" t="s">
        <v>12382</v>
      </c>
      <c r="N1022" s="1" t="s">
        <v>13033</v>
      </c>
      <c r="O1022" s="1" t="s">
        <v>1020</v>
      </c>
      <c r="P1022" s="1" t="s">
        <v>23830</v>
      </c>
      <c r="Q1022" s="1" t="s">
        <v>24293</v>
      </c>
      <c r="R1022" s="1" t="s">
        <v>14034</v>
      </c>
      <c r="S1022" s="1" t="s">
        <v>1020</v>
      </c>
      <c r="T1022" s="1"/>
      <c r="U1022" s="1"/>
      <c r="V1022" s="1" t="s">
        <v>14042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21250</v>
      </c>
      <c r="F1023" s="1" t="s">
        <v>22039</v>
      </c>
      <c r="G1023" s="1" t="s">
        <v>22821</v>
      </c>
      <c r="H1023" s="1" t="s">
        <v>23590</v>
      </c>
      <c r="I1023" s="1" t="s">
        <v>9962</v>
      </c>
      <c r="J1023" s="1"/>
      <c r="K1023" s="1" t="s">
        <v>23801</v>
      </c>
      <c r="L1023" s="1" t="s">
        <v>1021</v>
      </c>
      <c r="M1023" s="1" t="s">
        <v>12383</v>
      </c>
      <c r="N1023" s="1" t="s">
        <v>13033</v>
      </c>
      <c r="O1023" s="1" t="s">
        <v>1021</v>
      </c>
      <c r="P1023" s="1" t="s">
        <v>23830</v>
      </c>
      <c r="Q1023" s="1" t="s">
        <v>24294</v>
      </c>
      <c r="R1023" s="1" t="s">
        <v>14034</v>
      </c>
      <c r="S1023" s="1" t="s">
        <v>1021</v>
      </c>
      <c r="T1023" s="1"/>
      <c r="U1023" s="1"/>
      <c r="V1023" s="1" t="s">
        <v>14042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14828</v>
      </c>
      <c r="F1024" s="1" t="s">
        <v>15844</v>
      </c>
      <c r="G1024" s="1" t="s">
        <v>16850</v>
      </c>
      <c r="H1024" s="1" t="s">
        <v>17834</v>
      </c>
      <c r="I1024" s="1" t="s">
        <v>10796</v>
      </c>
      <c r="J1024" s="1"/>
      <c r="K1024" s="1" t="s">
        <v>23801</v>
      </c>
      <c r="L1024" s="1" t="s">
        <v>1022</v>
      </c>
      <c r="M1024" s="1" t="s">
        <v>12384</v>
      </c>
      <c r="N1024" s="1" t="s">
        <v>13033</v>
      </c>
      <c r="O1024" s="1" t="s">
        <v>1022</v>
      </c>
      <c r="P1024" s="1" t="s">
        <v>23830</v>
      </c>
      <c r="Q1024" s="1" t="s">
        <v>24295</v>
      </c>
      <c r="R1024" s="1" t="s">
        <v>14034</v>
      </c>
      <c r="S1024" s="1" t="s">
        <v>1022</v>
      </c>
      <c r="T1024" s="1"/>
      <c r="U1024" s="1"/>
      <c r="V1024" s="1" t="s">
        <v>14042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7621</v>
      </c>
      <c r="H1025" s="1" t="s">
        <v>9190</v>
      </c>
      <c r="I1025" s="1" t="s">
        <v>10023</v>
      </c>
      <c r="J1025" s="1"/>
      <c r="K1025" s="1" t="s">
        <v>23801</v>
      </c>
      <c r="L1025" s="1" t="s">
        <v>1023</v>
      </c>
      <c r="M1025" s="1" t="s">
        <v>12385</v>
      </c>
      <c r="N1025" s="1" t="s">
        <v>13033</v>
      </c>
      <c r="O1025" s="1" t="s">
        <v>1023</v>
      </c>
      <c r="P1025" s="1" t="s">
        <v>23830</v>
      </c>
      <c r="Q1025" s="1" t="s">
        <v>24296</v>
      </c>
      <c r="R1025" s="1" t="s">
        <v>14034</v>
      </c>
      <c r="S1025" s="1" t="s">
        <v>1023</v>
      </c>
      <c r="T1025" s="1"/>
      <c r="U1025" s="1"/>
      <c r="V1025" s="1" t="s">
        <v>14042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21251</v>
      </c>
      <c r="F1026" s="1" t="s">
        <v>22040</v>
      </c>
      <c r="G1026" s="1" t="s">
        <v>22822</v>
      </c>
      <c r="H1026" s="1" t="s">
        <v>23591</v>
      </c>
      <c r="I1026" s="1" t="s">
        <v>10797</v>
      </c>
      <c r="J1026" s="1"/>
      <c r="K1026" s="1" t="s">
        <v>23801</v>
      </c>
      <c r="L1026" s="1" t="s">
        <v>1024</v>
      </c>
      <c r="M1026" s="1" t="s">
        <v>12386</v>
      </c>
      <c r="N1026" s="1" t="s">
        <v>13033</v>
      </c>
      <c r="O1026" s="1" t="s">
        <v>1024</v>
      </c>
      <c r="P1026" s="1" t="s">
        <v>23830</v>
      </c>
      <c r="Q1026" s="1" t="s">
        <v>24297</v>
      </c>
      <c r="R1026" s="1" t="s">
        <v>14034</v>
      </c>
      <c r="S1026" s="1" t="s">
        <v>1024</v>
      </c>
      <c r="T1026" s="1"/>
      <c r="U1026" s="1"/>
      <c r="V1026" s="1" t="s">
        <v>14042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7623</v>
      </c>
      <c r="H1027" s="1" t="s">
        <v>9192</v>
      </c>
      <c r="I1027" s="1" t="s">
        <v>10798</v>
      </c>
      <c r="J1027" s="1"/>
      <c r="K1027" s="1" t="s">
        <v>23801</v>
      </c>
      <c r="L1027" s="1" t="s">
        <v>1025</v>
      </c>
      <c r="M1027" s="1" t="s">
        <v>12387</v>
      </c>
      <c r="N1027" s="1" t="s">
        <v>13033</v>
      </c>
      <c r="O1027" s="1" t="s">
        <v>1025</v>
      </c>
      <c r="P1027" s="1" t="s">
        <v>23830</v>
      </c>
      <c r="Q1027" s="1" t="s">
        <v>24298</v>
      </c>
      <c r="R1027" s="1" t="s">
        <v>14034</v>
      </c>
      <c r="S1027" s="1" t="s">
        <v>1025</v>
      </c>
      <c r="T1027" s="1"/>
      <c r="U1027" s="1"/>
      <c r="V1027" s="1" t="s">
        <v>14042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21252</v>
      </c>
      <c r="F1028" s="1" t="s">
        <v>22041</v>
      </c>
      <c r="G1028" s="1" t="s">
        <v>22823</v>
      </c>
      <c r="H1028" s="1" t="s">
        <v>23592</v>
      </c>
      <c r="I1028" s="1" t="s">
        <v>10799</v>
      </c>
      <c r="J1028" s="1"/>
      <c r="K1028" s="1" t="s">
        <v>23801</v>
      </c>
      <c r="L1028" s="1" t="s">
        <v>1026</v>
      </c>
      <c r="M1028" s="1" t="s">
        <v>12388</v>
      </c>
      <c r="N1028" s="1" t="s">
        <v>13033</v>
      </c>
      <c r="O1028" s="1" t="s">
        <v>1026</v>
      </c>
      <c r="P1028" s="1" t="s">
        <v>23830</v>
      </c>
      <c r="Q1028" s="1" t="s">
        <v>24299</v>
      </c>
      <c r="R1028" s="1" t="s">
        <v>14034</v>
      </c>
      <c r="S1028" s="1" t="s">
        <v>1026</v>
      </c>
      <c r="T1028" s="1"/>
      <c r="U1028" s="1"/>
      <c r="V1028" s="1" t="s">
        <v>14042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21253</v>
      </c>
      <c r="F1029" s="1" t="s">
        <v>22042</v>
      </c>
      <c r="G1029" s="1" t="s">
        <v>22824</v>
      </c>
      <c r="H1029" s="1" t="s">
        <v>23593</v>
      </c>
      <c r="I1029" s="1" t="s">
        <v>10109</v>
      </c>
      <c r="J1029" s="1"/>
      <c r="K1029" s="1" t="s">
        <v>23801</v>
      </c>
      <c r="L1029" s="1" t="s">
        <v>1027</v>
      </c>
      <c r="M1029" s="1" t="s">
        <v>12389</v>
      </c>
      <c r="N1029" s="1" t="s">
        <v>13033</v>
      </c>
      <c r="O1029" s="1" t="s">
        <v>1027</v>
      </c>
      <c r="P1029" s="1" t="s">
        <v>23830</v>
      </c>
      <c r="Q1029" s="1" t="s">
        <v>24300</v>
      </c>
      <c r="R1029" s="1" t="s">
        <v>14034</v>
      </c>
      <c r="S1029" s="1" t="s">
        <v>1027</v>
      </c>
      <c r="T1029" s="1"/>
      <c r="U1029" s="1"/>
      <c r="V1029" s="1" t="s">
        <v>14042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21254</v>
      </c>
      <c r="F1030" s="1" t="s">
        <v>22043</v>
      </c>
      <c r="G1030" s="1" t="s">
        <v>22825</v>
      </c>
      <c r="H1030" s="1" t="s">
        <v>23594</v>
      </c>
      <c r="I1030" s="1" t="s">
        <v>10721</v>
      </c>
      <c r="J1030" s="1"/>
      <c r="K1030" s="1" t="s">
        <v>23801</v>
      </c>
      <c r="L1030" s="1" t="s">
        <v>1028</v>
      </c>
      <c r="M1030" s="1" t="s">
        <v>12390</v>
      </c>
      <c r="N1030" s="1" t="s">
        <v>13033</v>
      </c>
      <c r="O1030" s="1" t="s">
        <v>1028</v>
      </c>
      <c r="P1030" s="1" t="s">
        <v>23830</v>
      </c>
      <c r="Q1030" s="1" t="s">
        <v>24301</v>
      </c>
      <c r="R1030" s="1" t="s">
        <v>14034</v>
      </c>
      <c r="S1030" s="1" t="s">
        <v>1028</v>
      </c>
      <c r="T1030" s="1"/>
      <c r="U1030" s="1"/>
      <c r="V1030" s="1" t="s">
        <v>14042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7627</v>
      </c>
      <c r="H1031" s="1" t="s">
        <v>9196</v>
      </c>
      <c r="I1031" s="1" t="s">
        <v>10672</v>
      </c>
      <c r="J1031" s="1"/>
      <c r="K1031" s="1" t="s">
        <v>23801</v>
      </c>
      <c r="L1031" s="1" t="s">
        <v>1029</v>
      </c>
      <c r="M1031" s="1" t="s">
        <v>12391</v>
      </c>
      <c r="N1031" s="1" t="s">
        <v>13033</v>
      </c>
      <c r="O1031" s="1" t="s">
        <v>1029</v>
      </c>
      <c r="P1031" s="1" t="s">
        <v>23830</v>
      </c>
      <c r="Q1031" s="1" t="s">
        <v>24302</v>
      </c>
      <c r="R1031" s="1" t="s">
        <v>14034</v>
      </c>
      <c r="S1031" s="1" t="s">
        <v>1029</v>
      </c>
      <c r="T1031" s="1"/>
      <c r="U1031" s="1"/>
      <c r="V1031" s="1" t="s">
        <v>14042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21255</v>
      </c>
      <c r="F1032" s="1" t="s">
        <v>21255</v>
      </c>
      <c r="G1032" s="1" t="s">
        <v>22826</v>
      </c>
      <c r="H1032" s="1" t="s">
        <v>23595</v>
      </c>
      <c r="I1032" s="1" t="s">
        <v>10600</v>
      </c>
      <c r="J1032" s="1"/>
      <c r="K1032" s="1" t="s">
        <v>23801</v>
      </c>
      <c r="L1032" s="1" t="s">
        <v>1030</v>
      </c>
      <c r="M1032" s="1" t="s">
        <v>12392</v>
      </c>
      <c r="N1032" s="1" t="s">
        <v>13033</v>
      </c>
      <c r="O1032" s="1" t="s">
        <v>1030</v>
      </c>
      <c r="P1032" s="1" t="s">
        <v>23830</v>
      </c>
      <c r="Q1032" s="1" t="s">
        <v>24303</v>
      </c>
      <c r="R1032" s="1" t="s">
        <v>14034</v>
      </c>
      <c r="S1032" s="1" t="s">
        <v>1030</v>
      </c>
      <c r="T1032" s="1"/>
      <c r="U1032" s="1"/>
      <c r="V1032" s="1" t="s">
        <v>14042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21256</v>
      </c>
      <c r="F1033" s="1" t="s">
        <v>22044</v>
      </c>
      <c r="G1033" s="1" t="s">
        <v>22827</v>
      </c>
      <c r="H1033" s="1" t="s">
        <v>23596</v>
      </c>
      <c r="I1033" s="1" t="s">
        <v>10800</v>
      </c>
      <c r="J1033" s="1"/>
      <c r="K1033" s="1" t="s">
        <v>23801</v>
      </c>
      <c r="L1033" s="1" t="s">
        <v>1031</v>
      </c>
      <c r="M1033" s="1" t="s">
        <v>12393</v>
      </c>
      <c r="N1033" s="1" t="s">
        <v>13033</v>
      </c>
      <c r="O1033" s="1" t="s">
        <v>1031</v>
      </c>
      <c r="P1033" s="1" t="s">
        <v>23830</v>
      </c>
      <c r="Q1033" s="1" t="s">
        <v>24304</v>
      </c>
      <c r="R1033" s="1" t="s">
        <v>14034</v>
      </c>
      <c r="S1033" s="1" t="s">
        <v>1031</v>
      </c>
      <c r="T1033" s="1"/>
      <c r="U1033" s="1"/>
      <c r="V1033" s="1" t="s">
        <v>14042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21257</v>
      </c>
      <c r="F1034" s="1" t="s">
        <v>22045</v>
      </c>
      <c r="G1034" s="1" t="s">
        <v>22828</v>
      </c>
      <c r="H1034" s="1" t="s">
        <v>23597</v>
      </c>
      <c r="I1034" s="1" t="s">
        <v>10801</v>
      </c>
      <c r="J1034" s="1"/>
      <c r="K1034" s="1" t="s">
        <v>23801</v>
      </c>
      <c r="L1034" s="1" t="s">
        <v>1032</v>
      </c>
      <c r="M1034" s="1" t="s">
        <v>12394</v>
      </c>
      <c r="N1034" s="1" t="s">
        <v>13033</v>
      </c>
      <c r="O1034" s="1" t="s">
        <v>1032</v>
      </c>
      <c r="P1034" s="1" t="s">
        <v>23830</v>
      </c>
      <c r="Q1034" s="1" t="s">
        <v>24305</v>
      </c>
      <c r="R1034" s="1" t="s">
        <v>14034</v>
      </c>
      <c r="S1034" s="1" t="s">
        <v>1032</v>
      </c>
      <c r="T1034" s="1"/>
      <c r="U1034" s="1"/>
      <c r="V1034" s="1" t="s">
        <v>14042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21258</v>
      </c>
      <c r="F1035" s="1" t="s">
        <v>22046</v>
      </c>
      <c r="G1035" s="1" t="s">
        <v>22829</v>
      </c>
      <c r="H1035" s="1" t="s">
        <v>23598</v>
      </c>
      <c r="I1035" s="1" t="s">
        <v>10802</v>
      </c>
      <c r="J1035" s="1"/>
      <c r="K1035" s="1" t="s">
        <v>23801</v>
      </c>
      <c r="L1035" s="1" t="s">
        <v>1033</v>
      </c>
      <c r="M1035" s="1" t="s">
        <v>12395</v>
      </c>
      <c r="N1035" s="1" t="s">
        <v>13033</v>
      </c>
      <c r="O1035" s="1" t="s">
        <v>1033</v>
      </c>
      <c r="P1035" s="1" t="s">
        <v>23830</v>
      </c>
      <c r="Q1035" s="1" t="s">
        <v>24306</v>
      </c>
      <c r="R1035" s="1" t="s">
        <v>14034</v>
      </c>
      <c r="S1035" s="1" t="s">
        <v>1033</v>
      </c>
      <c r="T1035" s="1"/>
      <c r="U1035" s="1"/>
      <c r="V1035" s="1" t="s">
        <v>14042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7632</v>
      </c>
      <c r="H1036" s="1" t="s">
        <v>9201</v>
      </c>
      <c r="I1036" s="1" t="s">
        <v>10803</v>
      </c>
      <c r="J1036" s="1"/>
      <c r="K1036" s="1" t="s">
        <v>23801</v>
      </c>
      <c r="L1036" s="1" t="s">
        <v>1034</v>
      </c>
      <c r="M1036" s="1" t="s">
        <v>12396</v>
      </c>
      <c r="N1036" s="1" t="s">
        <v>13033</v>
      </c>
      <c r="O1036" s="1" t="s">
        <v>1034</v>
      </c>
      <c r="P1036" s="1" t="s">
        <v>23830</v>
      </c>
      <c r="Q1036" s="1" t="s">
        <v>24307</v>
      </c>
      <c r="R1036" s="1" t="s">
        <v>14034</v>
      </c>
      <c r="S1036" s="1" t="s">
        <v>1034</v>
      </c>
      <c r="T1036" s="1"/>
      <c r="U1036" s="1"/>
      <c r="V1036" s="1" t="s">
        <v>14042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14837</v>
      </c>
      <c r="F1037" s="1" t="s">
        <v>15853</v>
      </c>
      <c r="G1037" s="1" t="s">
        <v>16859</v>
      </c>
      <c r="H1037" s="1" t="s">
        <v>17843</v>
      </c>
      <c r="I1037" s="1" t="s">
        <v>10804</v>
      </c>
      <c r="J1037" s="1"/>
      <c r="K1037" s="1" t="s">
        <v>23801</v>
      </c>
      <c r="L1037" s="1" t="s">
        <v>1035</v>
      </c>
      <c r="M1037" s="1" t="s">
        <v>12397</v>
      </c>
      <c r="N1037" s="1" t="s">
        <v>13033</v>
      </c>
      <c r="O1037" s="1" t="s">
        <v>1035</v>
      </c>
      <c r="P1037" s="1" t="s">
        <v>23830</v>
      </c>
      <c r="Q1037" s="1" t="s">
        <v>24308</v>
      </c>
      <c r="R1037" s="1" t="s">
        <v>14034</v>
      </c>
      <c r="S1037" s="1" t="s">
        <v>1035</v>
      </c>
      <c r="T1037" s="1"/>
      <c r="U1037" s="1"/>
      <c r="V1037" s="1" t="s">
        <v>14042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21259</v>
      </c>
      <c r="F1038" s="1" t="s">
        <v>22047</v>
      </c>
      <c r="G1038" s="1" t="s">
        <v>22830</v>
      </c>
      <c r="H1038" s="1" t="s">
        <v>23599</v>
      </c>
      <c r="I1038" s="1" t="s">
        <v>10805</v>
      </c>
      <c r="J1038" s="1"/>
      <c r="K1038" s="1" t="s">
        <v>23801</v>
      </c>
      <c r="L1038" s="1" t="s">
        <v>1036</v>
      </c>
      <c r="M1038" s="1" t="s">
        <v>12398</v>
      </c>
      <c r="N1038" s="1" t="s">
        <v>13033</v>
      </c>
      <c r="O1038" s="1" t="s">
        <v>1036</v>
      </c>
      <c r="P1038" s="1" t="s">
        <v>23830</v>
      </c>
      <c r="Q1038" s="1" t="s">
        <v>24309</v>
      </c>
      <c r="R1038" s="1" t="s">
        <v>14034</v>
      </c>
      <c r="S1038" s="1" t="s">
        <v>1036</v>
      </c>
      <c r="T1038" s="1"/>
      <c r="U1038" s="1"/>
      <c r="V1038" s="1" t="s">
        <v>14042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7635</v>
      </c>
      <c r="H1039" s="1" t="s">
        <v>9204</v>
      </c>
      <c r="I1039" s="1" t="s">
        <v>10806</v>
      </c>
      <c r="J1039" s="1"/>
      <c r="K1039" s="1" t="s">
        <v>23801</v>
      </c>
      <c r="L1039" s="1" t="s">
        <v>1037</v>
      </c>
      <c r="M1039" s="1" t="s">
        <v>12399</v>
      </c>
      <c r="N1039" s="1" t="s">
        <v>13033</v>
      </c>
      <c r="O1039" s="1" t="s">
        <v>1037</v>
      </c>
      <c r="P1039" s="1" t="s">
        <v>23830</v>
      </c>
      <c r="Q1039" s="1" t="s">
        <v>24310</v>
      </c>
      <c r="R1039" s="1" t="s">
        <v>14034</v>
      </c>
      <c r="S1039" s="1" t="s">
        <v>1037</v>
      </c>
      <c r="T1039" s="1"/>
      <c r="U1039" s="1"/>
      <c r="V1039" s="1" t="s">
        <v>14042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21260</v>
      </c>
      <c r="F1040" s="1" t="s">
        <v>22048</v>
      </c>
      <c r="G1040" s="1" t="s">
        <v>22831</v>
      </c>
      <c r="H1040" s="1" t="s">
        <v>23600</v>
      </c>
      <c r="I1040" s="1" t="s">
        <v>10807</v>
      </c>
      <c r="J1040" s="1"/>
      <c r="K1040" s="1" t="s">
        <v>23801</v>
      </c>
      <c r="L1040" s="1" t="s">
        <v>1038</v>
      </c>
      <c r="M1040" s="1" t="s">
        <v>12400</v>
      </c>
      <c r="N1040" s="1" t="s">
        <v>13033</v>
      </c>
      <c r="O1040" s="1" t="s">
        <v>1038</v>
      </c>
      <c r="P1040" s="1" t="s">
        <v>23830</v>
      </c>
      <c r="Q1040" s="1" t="s">
        <v>24311</v>
      </c>
      <c r="R1040" s="1" t="s">
        <v>14034</v>
      </c>
      <c r="S1040" s="1" t="s">
        <v>1038</v>
      </c>
      <c r="T1040" s="1"/>
      <c r="U1040" s="1"/>
      <c r="V1040" s="1" t="s">
        <v>14042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7637</v>
      </c>
      <c r="H1041" s="1" t="s">
        <v>9206</v>
      </c>
      <c r="I1041" s="1" t="s">
        <v>10808</v>
      </c>
      <c r="J1041" s="1"/>
      <c r="K1041" s="1" t="s">
        <v>23801</v>
      </c>
      <c r="L1041" s="1" t="s">
        <v>1039</v>
      </c>
      <c r="M1041" s="1" t="s">
        <v>12401</v>
      </c>
      <c r="N1041" s="1" t="s">
        <v>13033</v>
      </c>
      <c r="O1041" s="1" t="s">
        <v>1039</v>
      </c>
      <c r="P1041" s="1" t="s">
        <v>23830</v>
      </c>
      <c r="Q1041" s="1" t="s">
        <v>24312</v>
      </c>
      <c r="R1041" s="1" t="s">
        <v>14034</v>
      </c>
      <c r="S1041" s="1" t="s">
        <v>1039</v>
      </c>
      <c r="T1041" s="1"/>
      <c r="U1041" s="1"/>
      <c r="V1041" s="1" t="s">
        <v>14042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21261</v>
      </c>
      <c r="F1042" s="1" t="s">
        <v>22049</v>
      </c>
      <c r="G1042" s="1" t="s">
        <v>22832</v>
      </c>
      <c r="H1042" s="1" t="s">
        <v>23601</v>
      </c>
      <c r="I1042" s="1" t="s">
        <v>10809</v>
      </c>
      <c r="J1042" s="1"/>
      <c r="K1042" s="1" t="s">
        <v>23801</v>
      </c>
      <c r="L1042" s="1" t="s">
        <v>1040</v>
      </c>
      <c r="M1042" s="1" t="s">
        <v>12402</v>
      </c>
      <c r="N1042" s="1" t="s">
        <v>13033</v>
      </c>
      <c r="O1042" s="1" t="s">
        <v>1040</v>
      </c>
      <c r="P1042" s="1" t="s">
        <v>23830</v>
      </c>
      <c r="Q1042" s="1" t="s">
        <v>24313</v>
      </c>
      <c r="R1042" s="1" t="s">
        <v>14034</v>
      </c>
      <c r="S1042" s="1" t="s">
        <v>1040</v>
      </c>
      <c r="T1042" s="1"/>
      <c r="U1042" s="1"/>
      <c r="V1042" s="1" t="s">
        <v>14042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14841</v>
      </c>
      <c r="F1043" s="1" t="s">
        <v>15857</v>
      </c>
      <c r="G1043" s="1" t="s">
        <v>16863</v>
      </c>
      <c r="H1043" s="1" t="s">
        <v>17847</v>
      </c>
      <c r="I1043" s="1" t="s">
        <v>10810</v>
      </c>
      <c r="J1043" s="1"/>
      <c r="K1043" s="1" t="s">
        <v>23801</v>
      </c>
      <c r="L1043" s="1" t="s">
        <v>1041</v>
      </c>
      <c r="M1043" s="1" t="s">
        <v>12403</v>
      </c>
      <c r="N1043" s="1" t="s">
        <v>13033</v>
      </c>
      <c r="O1043" s="1" t="s">
        <v>1041</v>
      </c>
      <c r="P1043" s="1" t="s">
        <v>23830</v>
      </c>
      <c r="Q1043" s="1" t="s">
        <v>24314</v>
      </c>
      <c r="R1043" s="1" t="s">
        <v>14034</v>
      </c>
      <c r="S1043" s="1" t="s">
        <v>1041</v>
      </c>
      <c r="T1043" s="1"/>
      <c r="U1043" s="1"/>
      <c r="V1043" s="1" t="s">
        <v>14042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4429</v>
      </c>
      <c r="H1044" s="1" t="s">
        <v>9209</v>
      </c>
      <c r="I1044" s="1" t="s">
        <v>10537</v>
      </c>
      <c r="J1044" s="1"/>
      <c r="K1044" s="1" t="s">
        <v>23801</v>
      </c>
      <c r="L1044" s="1" t="s">
        <v>1042</v>
      </c>
      <c r="M1044" s="1" t="s">
        <v>12404</v>
      </c>
      <c r="N1044" s="1" t="s">
        <v>13033</v>
      </c>
      <c r="O1044" s="1" t="s">
        <v>1042</v>
      </c>
      <c r="P1044" s="1" t="s">
        <v>23830</v>
      </c>
      <c r="Q1044" s="1" t="s">
        <v>24315</v>
      </c>
      <c r="R1044" s="1" t="s">
        <v>14034</v>
      </c>
      <c r="S1044" s="1" t="s">
        <v>1042</v>
      </c>
      <c r="T1044" s="1"/>
      <c r="U1044" s="1"/>
      <c r="V1044" s="1" t="s">
        <v>14042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21262</v>
      </c>
      <c r="F1045" s="1" t="s">
        <v>22050</v>
      </c>
      <c r="G1045" s="1" t="s">
        <v>22833</v>
      </c>
      <c r="H1045" s="1" t="s">
        <v>23602</v>
      </c>
      <c r="I1045" s="1" t="s">
        <v>10811</v>
      </c>
      <c r="J1045" s="1"/>
      <c r="K1045" s="1" t="s">
        <v>23801</v>
      </c>
      <c r="L1045" s="1" t="s">
        <v>1043</v>
      </c>
      <c r="M1045" s="1" t="s">
        <v>12405</v>
      </c>
      <c r="N1045" s="1" t="s">
        <v>13033</v>
      </c>
      <c r="O1045" s="1" t="s">
        <v>1043</v>
      </c>
      <c r="P1045" s="1" t="s">
        <v>23830</v>
      </c>
      <c r="Q1045" s="1" t="s">
        <v>24316</v>
      </c>
      <c r="R1045" s="1" t="s">
        <v>14034</v>
      </c>
      <c r="S1045" s="1" t="s">
        <v>1043</v>
      </c>
      <c r="T1045" s="1"/>
      <c r="U1045" s="1"/>
      <c r="V1045" s="1" t="s">
        <v>14042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7641</v>
      </c>
      <c r="H1046" s="1" t="s">
        <v>9211</v>
      </c>
      <c r="I1046" s="1" t="s">
        <v>10812</v>
      </c>
      <c r="J1046" s="1"/>
      <c r="K1046" s="1" t="s">
        <v>23801</v>
      </c>
      <c r="L1046" s="1" t="s">
        <v>1044</v>
      </c>
      <c r="M1046" s="1" t="s">
        <v>12406</v>
      </c>
      <c r="N1046" s="1" t="s">
        <v>13033</v>
      </c>
      <c r="O1046" s="1" t="s">
        <v>1044</v>
      </c>
      <c r="P1046" s="1" t="s">
        <v>23830</v>
      </c>
      <c r="Q1046" s="1" t="s">
        <v>24317</v>
      </c>
      <c r="R1046" s="1" t="s">
        <v>14034</v>
      </c>
      <c r="S1046" s="1" t="s">
        <v>1044</v>
      </c>
      <c r="T1046" s="1"/>
      <c r="U1046" s="1"/>
      <c r="V1046" s="1" t="s">
        <v>14042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21263</v>
      </c>
      <c r="F1047" s="1" t="s">
        <v>22051</v>
      </c>
      <c r="G1047" s="1" t="s">
        <v>22834</v>
      </c>
      <c r="H1047" s="1" t="s">
        <v>23603</v>
      </c>
      <c r="I1047" s="1" t="s">
        <v>10813</v>
      </c>
      <c r="J1047" s="1"/>
      <c r="K1047" s="1" t="s">
        <v>23801</v>
      </c>
      <c r="L1047" s="1" t="s">
        <v>1045</v>
      </c>
      <c r="M1047" s="1" t="s">
        <v>12407</v>
      </c>
      <c r="N1047" s="1" t="s">
        <v>13033</v>
      </c>
      <c r="O1047" s="1" t="s">
        <v>1045</v>
      </c>
      <c r="P1047" s="1" t="s">
        <v>23830</v>
      </c>
      <c r="Q1047" s="1" t="s">
        <v>24318</v>
      </c>
      <c r="R1047" s="1" t="s">
        <v>14034</v>
      </c>
      <c r="S1047" s="1" t="s">
        <v>1045</v>
      </c>
      <c r="T1047" s="1"/>
      <c r="U1047" s="1"/>
      <c r="V1047" s="1" t="s">
        <v>14042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21264</v>
      </c>
      <c r="F1048" s="1" t="s">
        <v>22052</v>
      </c>
      <c r="G1048" s="1" t="s">
        <v>21264</v>
      </c>
      <c r="H1048" s="1" t="s">
        <v>23604</v>
      </c>
      <c r="I1048" s="1" t="s">
        <v>10814</v>
      </c>
      <c r="J1048" s="1"/>
      <c r="K1048" s="1" t="s">
        <v>23801</v>
      </c>
      <c r="L1048" s="1" t="s">
        <v>1046</v>
      </c>
      <c r="M1048" s="1" t="s">
        <v>12408</v>
      </c>
      <c r="N1048" s="1" t="s">
        <v>13033</v>
      </c>
      <c r="O1048" s="1" t="s">
        <v>1046</v>
      </c>
      <c r="P1048" s="1" t="s">
        <v>23830</v>
      </c>
      <c r="Q1048" s="1" t="s">
        <v>24319</v>
      </c>
      <c r="R1048" s="1" t="s">
        <v>14034</v>
      </c>
      <c r="S1048" s="1" t="s">
        <v>1046</v>
      </c>
      <c r="T1048" s="1"/>
      <c r="U1048" s="1"/>
      <c r="V1048" s="1" t="s">
        <v>14042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7643</v>
      </c>
      <c r="H1049" s="1" t="s">
        <v>9214</v>
      </c>
      <c r="I1049" s="1" t="s">
        <v>9963</v>
      </c>
      <c r="J1049" s="1"/>
      <c r="K1049" s="1" t="s">
        <v>23801</v>
      </c>
      <c r="L1049" s="1" t="s">
        <v>1047</v>
      </c>
      <c r="M1049" s="1" t="s">
        <v>12409</v>
      </c>
      <c r="N1049" s="1" t="s">
        <v>13033</v>
      </c>
      <c r="O1049" s="1" t="s">
        <v>1047</v>
      </c>
      <c r="P1049" s="1" t="s">
        <v>23830</v>
      </c>
      <c r="Q1049" s="1" t="s">
        <v>24320</v>
      </c>
      <c r="R1049" s="1" t="s">
        <v>14034</v>
      </c>
      <c r="S1049" s="1" t="s">
        <v>1047</v>
      </c>
      <c r="T1049" s="1"/>
      <c r="U1049" s="1"/>
      <c r="V1049" s="1" t="s">
        <v>14042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21265</v>
      </c>
      <c r="F1050" s="1" t="s">
        <v>22053</v>
      </c>
      <c r="G1050" s="1" t="s">
        <v>22835</v>
      </c>
      <c r="H1050" s="1" t="s">
        <v>23605</v>
      </c>
      <c r="I1050" s="1" t="s">
        <v>10670</v>
      </c>
      <c r="J1050" s="1"/>
      <c r="K1050" s="1" t="s">
        <v>23801</v>
      </c>
      <c r="L1050" s="1" t="s">
        <v>1048</v>
      </c>
      <c r="M1050" s="1" t="s">
        <v>12410</v>
      </c>
      <c r="N1050" s="1" t="s">
        <v>13033</v>
      </c>
      <c r="O1050" s="1" t="s">
        <v>1048</v>
      </c>
      <c r="P1050" s="1" t="s">
        <v>23830</v>
      </c>
      <c r="Q1050" s="1" t="s">
        <v>24321</v>
      </c>
      <c r="R1050" s="1" t="s">
        <v>14034</v>
      </c>
      <c r="S1050" s="1" t="s">
        <v>1048</v>
      </c>
      <c r="T1050" s="1"/>
      <c r="U1050" s="1"/>
      <c r="V1050" s="1" t="s">
        <v>14042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21266</v>
      </c>
      <c r="F1051" s="1" t="s">
        <v>22054</v>
      </c>
      <c r="G1051" s="1" t="s">
        <v>22836</v>
      </c>
      <c r="H1051" s="1" t="s">
        <v>23606</v>
      </c>
      <c r="I1051" s="1" t="s">
        <v>10815</v>
      </c>
      <c r="J1051" s="1"/>
      <c r="K1051" s="1" t="s">
        <v>23801</v>
      </c>
      <c r="L1051" s="1" t="s">
        <v>1049</v>
      </c>
      <c r="M1051" s="1" t="s">
        <v>12411</v>
      </c>
      <c r="N1051" s="1" t="s">
        <v>13033</v>
      </c>
      <c r="O1051" s="1" t="s">
        <v>1049</v>
      </c>
      <c r="P1051" s="1" t="s">
        <v>23830</v>
      </c>
      <c r="Q1051" s="1" t="s">
        <v>24322</v>
      </c>
      <c r="R1051" s="1" t="s">
        <v>14034</v>
      </c>
      <c r="S1051" s="1" t="s">
        <v>1049</v>
      </c>
      <c r="T1051" s="1"/>
      <c r="U1051" s="1"/>
      <c r="V1051" s="1" t="s">
        <v>14042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7646</v>
      </c>
      <c r="H1052" s="1" t="s">
        <v>9217</v>
      </c>
      <c r="I1052" s="1" t="s">
        <v>10816</v>
      </c>
      <c r="J1052" s="1"/>
      <c r="K1052" s="1" t="s">
        <v>23801</v>
      </c>
      <c r="L1052" s="1" t="s">
        <v>1050</v>
      </c>
      <c r="M1052" s="1" t="s">
        <v>12412</v>
      </c>
      <c r="N1052" s="1" t="s">
        <v>13033</v>
      </c>
      <c r="O1052" s="1" t="s">
        <v>1050</v>
      </c>
      <c r="P1052" s="1" t="s">
        <v>23830</v>
      </c>
      <c r="Q1052" s="1" t="s">
        <v>24323</v>
      </c>
      <c r="R1052" s="1" t="s">
        <v>14034</v>
      </c>
      <c r="S1052" s="1" t="s">
        <v>1050</v>
      </c>
      <c r="T1052" s="1"/>
      <c r="U1052" s="1"/>
      <c r="V1052" s="1" t="s">
        <v>14042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21267</v>
      </c>
      <c r="F1053" s="1" t="s">
        <v>21267</v>
      </c>
      <c r="G1053" s="1" t="s">
        <v>22837</v>
      </c>
      <c r="H1053" s="1" t="s">
        <v>23607</v>
      </c>
      <c r="I1053" s="1" t="s">
        <v>10817</v>
      </c>
      <c r="J1053" s="1"/>
      <c r="K1053" s="1" t="s">
        <v>23801</v>
      </c>
      <c r="L1053" s="1" t="s">
        <v>1051</v>
      </c>
      <c r="M1053" s="1" t="s">
        <v>12413</v>
      </c>
      <c r="N1053" s="1" t="s">
        <v>13033</v>
      </c>
      <c r="O1053" s="1" t="s">
        <v>1051</v>
      </c>
      <c r="P1053" s="1" t="s">
        <v>23831</v>
      </c>
      <c r="Q1053" s="1" t="s">
        <v>23831</v>
      </c>
      <c r="R1053" s="1" t="s">
        <v>14034</v>
      </c>
      <c r="S1053" s="1" t="s">
        <v>1051</v>
      </c>
      <c r="T1053" s="1"/>
      <c r="U1053" s="1" t="s">
        <v>24809</v>
      </c>
      <c r="V1053" s="1" t="s">
        <v>14042</v>
      </c>
      <c r="W1053" s="1" t="s">
        <v>1051</v>
      </c>
      <c r="X1053" s="1" t="s">
        <v>24823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21268</v>
      </c>
      <c r="F1054" s="1" t="s">
        <v>22055</v>
      </c>
      <c r="G1054" s="1" t="s">
        <v>22838</v>
      </c>
      <c r="H1054" s="1" t="s">
        <v>23608</v>
      </c>
      <c r="I1054" s="1" t="s">
        <v>10818</v>
      </c>
      <c r="J1054" s="1"/>
      <c r="K1054" s="1" t="s">
        <v>23801</v>
      </c>
      <c r="L1054" s="1" t="s">
        <v>1052</v>
      </c>
      <c r="M1054" s="1" t="s">
        <v>12414</v>
      </c>
      <c r="N1054" s="1" t="s">
        <v>13033</v>
      </c>
      <c r="O1054" s="1" t="s">
        <v>1052</v>
      </c>
      <c r="P1054" s="1" t="s">
        <v>23831</v>
      </c>
      <c r="Q1054" s="1" t="s">
        <v>23831</v>
      </c>
      <c r="R1054" s="1" t="s">
        <v>14034</v>
      </c>
      <c r="S1054" s="1" t="s">
        <v>1052</v>
      </c>
      <c r="T1054" s="1"/>
      <c r="U1054" s="1"/>
      <c r="V1054" s="1" t="s">
        <v>14042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21269</v>
      </c>
      <c r="F1055" s="1" t="s">
        <v>22056</v>
      </c>
      <c r="G1055" s="1" t="s">
        <v>22839</v>
      </c>
      <c r="H1055" s="1" t="s">
        <v>23609</v>
      </c>
      <c r="I1055" s="1" t="s">
        <v>10819</v>
      </c>
      <c r="J1055" s="1"/>
      <c r="K1055" s="1" t="s">
        <v>23801</v>
      </c>
      <c r="L1055" s="1" t="s">
        <v>1053</v>
      </c>
      <c r="M1055" s="1" t="s">
        <v>12415</v>
      </c>
      <c r="N1055" s="1" t="s">
        <v>13033</v>
      </c>
      <c r="O1055" s="1" t="s">
        <v>1053</v>
      </c>
      <c r="P1055" s="1" t="s">
        <v>23831</v>
      </c>
      <c r="Q1055" s="1" t="s">
        <v>23831</v>
      </c>
      <c r="R1055" s="1" t="s">
        <v>14034</v>
      </c>
      <c r="S1055" s="1" t="s">
        <v>1053</v>
      </c>
      <c r="T1055" s="1"/>
      <c r="U1055" s="1"/>
      <c r="V1055" s="1" t="s">
        <v>14042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21270</v>
      </c>
      <c r="F1056" s="1" t="s">
        <v>22057</v>
      </c>
      <c r="G1056" s="1" t="s">
        <v>22840</v>
      </c>
      <c r="H1056" s="1" t="s">
        <v>23610</v>
      </c>
      <c r="I1056" s="1" t="s">
        <v>10820</v>
      </c>
      <c r="J1056" s="1"/>
      <c r="K1056" s="1" t="s">
        <v>23801</v>
      </c>
      <c r="L1056" s="1" t="s">
        <v>1054</v>
      </c>
      <c r="M1056" s="1" t="s">
        <v>12416</v>
      </c>
      <c r="N1056" s="1" t="s">
        <v>13033</v>
      </c>
      <c r="O1056" s="1" t="s">
        <v>1054</v>
      </c>
      <c r="P1056" s="1" t="s">
        <v>23831</v>
      </c>
      <c r="Q1056" s="1" t="s">
        <v>23831</v>
      </c>
      <c r="R1056" s="1" t="s">
        <v>14034</v>
      </c>
      <c r="S1056" s="1" t="s">
        <v>1054</v>
      </c>
      <c r="T1056" s="1"/>
      <c r="U1056" s="1"/>
      <c r="V1056" s="1" t="s">
        <v>14042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7651</v>
      </c>
      <c r="H1057" s="1" t="s">
        <v>9222</v>
      </c>
      <c r="I1057" s="1" t="s">
        <v>10821</v>
      </c>
      <c r="J1057" s="1"/>
      <c r="K1057" s="1" t="s">
        <v>23801</v>
      </c>
      <c r="L1057" s="1" t="s">
        <v>1055</v>
      </c>
      <c r="M1057" s="1" t="s">
        <v>12417</v>
      </c>
      <c r="N1057" s="1" t="s">
        <v>13033</v>
      </c>
      <c r="O1057" s="1" t="s">
        <v>1055</v>
      </c>
      <c r="P1057" s="1" t="s">
        <v>23831</v>
      </c>
      <c r="Q1057" s="1" t="s">
        <v>23831</v>
      </c>
      <c r="R1057" s="1" t="s">
        <v>14034</v>
      </c>
      <c r="S1057" s="1" t="s">
        <v>1055</v>
      </c>
      <c r="T1057" s="1"/>
      <c r="U1057" s="1"/>
      <c r="V1057" s="1" t="s">
        <v>14042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14849</v>
      </c>
      <c r="F1058" s="1" t="s">
        <v>15865</v>
      </c>
      <c r="G1058" s="1" t="s">
        <v>16870</v>
      </c>
      <c r="H1058" s="1" t="s">
        <v>17855</v>
      </c>
      <c r="I1058" s="1" t="s">
        <v>10822</v>
      </c>
      <c r="J1058" s="1"/>
      <c r="K1058" s="1" t="s">
        <v>23801</v>
      </c>
      <c r="L1058" s="1" t="s">
        <v>1056</v>
      </c>
      <c r="M1058" s="1" t="s">
        <v>12418</v>
      </c>
      <c r="N1058" s="1" t="s">
        <v>13033</v>
      </c>
      <c r="O1058" s="1" t="s">
        <v>1056</v>
      </c>
      <c r="P1058" s="1" t="s">
        <v>23831</v>
      </c>
      <c r="Q1058" s="1" t="s">
        <v>23831</v>
      </c>
      <c r="R1058" s="1" t="s">
        <v>14034</v>
      </c>
      <c r="S1058" s="1" t="s">
        <v>1056</v>
      </c>
      <c r="T1058" s="1"/>
      <c r="U1058" s="1"/>
      <c r="V1058" s="1" t="s">
        <v>14042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14850</v>
      </c>
      <c r="F1059" s="1" t="s">
        <v>15866</v>
      </c>
      <c r="G1059" s="1" t="s">
        <v>16871</v>
      </c>
      <c r="H1059" s="1" t="s">
        <v>17856</v>
      </c>
      <c r="I1059" s="1" t="s">
        <v>10823</v>
      </c>
      <c r="J1059" s="1"/>
      <c r="K1059" s="1" t="s">
        <v>23801</v>
      </c>
      <c r="L1059" s="1" t="s">
        <v>1057</v>
      </c>
      <c r="M1059" s="1" t="s">
        <v>12419</v>
      </c>
      <c r="N1059" s="1" t="s">
        <v>13033</v>
      </c>
      <c r="O1059" s="1" t="s">
        <v>1057</v>
      </c>
      <c r="P1059" s="1" t="s">
        <v>23831</v>
      </c>
      <c r="Q1059" s="1" t="s">
        <v>23831</v>
      </c>
      <c r="R1059" s="1" t="s">
        <v>14034</v>
      </c>
      <c r="S1059" s="1" t="s">
        <v>1057</v>
      </c>
      <c r="T1059" s="1"/>
      <c r="U1059" s="1"/>
      <c r="V1059" s="1" t="s">
        <v>14042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14851</v>
      </c>
      <c r="F1060" s="1" t="s">
        <v>15867</v>
      </c>
      <c r="G1060" s="1" t="s">
        <v>14851</v>
      </c>
      <c r="H1060" s="1" t="s">
        <v>17857</v>
      </c>
      <c r="I1060" s="1" t="s">
        <v>9890</v>
      </c>
      <c r="J1060" s="1"/>
      <c r="K1060" s="1" t="s">
        <v>23801</v>
      </c>
      <c r="L1060" s="1" t="s">
        <v>1058</v>
      </c>
      <c r="M1060" s="1" t="s">
        <v>12420</v>
      </c>
      <c r="N1060" s="1" t="s">
        <v>13033</v>
      </c>
      <c r="O1060" s="1" t="s">
        <v>1058</v>
      </c>
      <c r="P1060" s="1" t="s">
        <v>23831</v>
      </c>
      <c r="Q1060" s="1" t="s">
        <v>23831</v>
      </c>
      <c r="R1060" s="1" t="s">
        <v>14034</v>
      </c>
      <c r="S1060" s="1" t="s">
        <v>1058</v>
      </c>
      <c r="T1060" s="1"/>
      <c r="U1060" s="1"/>
      <c r="V1060" s="1" t="s">
        <v>14042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21271</v>
      </c>
      <c r="F1061" s="1" t="s">
        <v>22058</v>
      </c>
      <c r="G1061" s="1" t="s">
        <v>22841</v>
      </c>
      <c r="H1061" s="1" t="s">
        <v>23611</v>
      </c>
      <c r="I1061" s="1" t="s">
        <v>10824</v>
      </c>
      <c r="J1061" s="1"/>
      <c r="K1061" s="1" t="s">
        <v>23801</v>
      </c>
      <c r="L1061" s="1" t="s">
        <v>1059</v>
      </c>
      <c r="M1061" s="1" t="s">
        <v>12421</v>
      </c>
      <c r="N1061" s="1" t="s">
        <v>13033</v>
      </c>
      <c r="O1061" s="1" t="s">
        <v>1059</v>
      </c>
      <c r="P1061" s="1" t="s">
        <v>23831</v>
      </c>
      <c r="Q1061" s="1" t="s">
        <v>23831</v>
      </c>
      <c r="R1061" s="1" t="s">
        <v>14034</v>
      </c>
      <c r="S1061" s="1" t="s">
        <v>1059</v>
      </c>
      <c r="T1061" s="1"/>
      <c r="U1061" s="1"/>
      <c r="V1061" s="1" t="s">
        <v>14042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21272</v>
      </c>
      <c r="F1062" s="1" t="s">
        <v>22059</v>
      </c>
      <c r="G1062" s="1" t="s">
        <v>22842</v>
      </c>
      <c r="H1062" s="1" t="s">
        <v>23612</v>
      </c>
      <c r="I1062" s="1" t="s">
        <v>10825</v>
      </c>
      <c r="J1062" s="1"/>
      <c r="K1062" s="1" t="s">
        <v>23801</v>
      </c>
      <c r="L1062" s="1" t="s">
        <v>1060</v>
      </c>
      <c r="M1062" s="1" t="s">
        <v>12422</v>
      </c>
      <c r="N1062" s="1" t="s">
        <v>13033</v>
      </c>
      <c r="O1062" s="1" t="s">
        <v>1060</v>
      </c>
      <c r="P1062" s="1" t="s">
        <v>23831</v>
      </c>
      <c r="Q1062" s="1" t="s">
        <v>23831</v>
      </c>
      <c r="R1062" s="1" t="s">
        <v>14034</v>
      </c>
      <c r="S1062" s="1" t="s">
        <v>1060</v>
      </c>
      <c r="T1062" s="1"/>
      <c r="U1062" s="1"/>
      <c r="V1062" s="1" t="s">
        <v>14042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9228</v>
      </c>
      <c r="I1063" s="1" t="s">
        <v>10826</v>
      </c>
      <c r="J1063" s="1"/>
      <c r="K1063" s="1" t="s">
        <v>23801</v>
      </c>
      <c r="L1063" s="1" t="s">
        <v>1061</v>
      </c>
      <c r="M1063" s="1" t="s">
        <v>12423</v>
      </c>
      <c r="N1063" s="1" t="s">
        <v>13033</v>
      </c>
      <c r="O1063" s="1" t="s">
        <v>1061</v>
      </c>
      <c r="P1063" s="1" t="s">
        <v>23831</v>
      </c>
      <c r="Q1063" s="1" t="s">
        <v>23831</v>
      </c>
      <c r="R1063" s="1" t="s">
        <v>14034</v>
      </c>
      <c r="S1063" s="1" t="s">
        <v>1061</v>
      </c>
      <c r="T1063" s="1"/>
      <c r="U1063" s="1"/>
      <c r="V1063" s="1" t="s">
        <v>14042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7656</v>
      </c>
      <c r="H1064" s="1" t="s">
        <v>9229</v>
      </c>
      <c r="I1064" s="1" t="s">
        <v>9882</v>
      </c>
      <c r="J1064" s="1"/>
      <c r="K1064" s="1" t="s">
        <v>23801</v>
      </c>
      <c r="L1064" s="1" t="s">
        <v>1062</v>
      </c>
      <c r="M1064" s="1" t="s">
        <v>12424</v>
      </c>
      <c r="N1064" s="1" t="s">
        <v>13033</v>
      </c>
      <c r="O1064" s="1" t="s">
        <v>1062</v>
      </c>
      <c r="P1064" s="1" t="s">
        <v>23831</v>
      </c>
      <c r="Q1064" s="1" t="s">
        <v>23831</v>
      </c>
      <c r="R1064" s="1" t="s">
        <v>14034</v>
      </c>
      <c r="S1064" s="1" t="s">
        <v>1062</v>
      </c>
      <c r="T1064" s="1"/>
      <c r="U1064" s="1"/>
      <c r="V1064" s="1" t="s">
        <v>14042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14854</v>
      </c>
      <c r="F1065" s="1" t="s">
        <v>15870</v>
      </c>
      <c r="G1065" s="1" t="s">
        <v>14854</v>
      </c>
      <c r="H1065" s="1" t="s">
        <v>17860</v>
      </c>
      <c r="I1065" s="1" t="s">
        <v>10827</v>
      </c>
      <c r="J1065" s="1"/>
      <c r="K1065" s="1" t="s">
        <v>23801</v>
      </c>
      <c r="L1065" s="1" t="s">
        <v>1063</v>
      </c>
      <c r="M1065" s="1" t="s">
        <v>12425</v>
      </c>
      <c r="N1065" s="1" t="s">
        <v>13033</v>
      </c>
      <c r="O1065" s="1" t="s">
        <v>1063</v>
      </c>
      <c r="P1065" s="1" t="s">
        <v>23831</v>
      </c>
      <c r="Q1065" s="1" t="s">
        <v>23831</v>
      </c>
      <c r="R1065" s="1" t="s">
        <v>14034</v>
      </c>
      <c r="S1065" s="1" t="s">
        <v>1063</v>
      </c>
      <c r="T1065" s="1"/>
      <c r="U1065" s="1"/>
      <c r="V1065" s="1" t="s">
        <v>14042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21273</v>
      </c>
      <c r="F1066" s="1" t="s">
        <v>22060</v>
      </c>
      <c r="G1066" s="1" t="s">
        <v>22843</v>
      </c>
      <c r="H1066" s="1" t="s">
        <v>23613</v>
      </c>
      <c r="I1066" s="1" t="s">
        <v>10828</v>
      </c>
      <c r="J1066" s="1"/>
      <c r="K1066" s="1" t="s">
        <v>23801</v>
      </c>
      <c r="L1066" s="1" t="s">
        <v>1064</v>
      </c>
      <c r="M1066" s="1" t="s">
        <v>12426</v>
      </c>
      <c r="N1066" s="1" t="s">
        <v>13033</v>
      </c>
      <c r="O1066" s="1" t="s">
        <v>1064</v>
      </c>
      <c r="P1066" s="1" t="s">
        <v>23831</v>
      </c>
      <c r="Q1066" s="1" t="s">
        <v>23831</v>
      </c>
      <c r="R1066" s="1" t="s">
        <v>14034</v>
      </c>
      <c r="S1066" s="1" t="s">
        <v>1064</v>
      </c>
      <c r="T1066" s="1"/>
      <c r="U1066" s="1"/>
      <c r="V1066" s="1" t="s">
        <v>14042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14855</v>
      </c>
      <c r="F1067" s="1" t="s">
        <v>15871</v>
      </c>
      <c r="G1067" s="1" t="s">
        <v>16873</v>
      </c>
      <c r="H1067" s="1" t="s">
        <v>17861</v>
      </c>
      <c r="I1067" s="1" t="s">
        <v>10829</v>
      </c>
      <c r="J1067" s="1"/>
      <c r="K1067" s="1" t="s">
        <v>23801</v>
      </c>
      <c r="L1067" s="1" t="s">
        <v>1065</v>
      </c>
      <c r="M1067" s="1" t="s">
        <v>12427</v>
      </c>
      <c r="N1067" s="1" t="s">
        <v>13033</v>
      </c>
      <c r="O1067" s="1" t="s">
        <v>1065</v>
      </c>
      <c r="P1067" s="1" t="s">
        <v>23831</v>
      </c>
      <c r="Q1067" s="1" t="s">
        <v>23831</v>
      </c>
      <c r="R1067" s="1" t="s">
        <v>14034</v>
      </c>
      <c r="S1067" s="1" t="s">
        <v>1065</v>
      </c>
      <c r="T1067" s="1"/>
      <c r="U1067" s="1"/>
      <c r="V1067" s="1" t="s">
        <v>14042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14856</v>
      </c>
      <c r="F1068" s="1" t="s">
        <v>15872</v>
      </c>
      <c r="G1068" s="1" t="s">
        <v>16874</v>
      </c>
      <c r="H1068" s="1" t="s">
        <v>17862</v>
      </c>
      <c r="I1068" s="1" t="s">
        <v>10830</v>
      </c>
      <c r="J1068" s="1"/>
      <c r="K1068" s="1" t="s">
        <v>23801</v>
      </c>
      <c r="L1068" s="1" t="s">
        <v>1066</v>
      </c>
      <c r="M1068" s="1" t="s">
        <v>12428</v>
      </c>
      <c r="N1068" s="1" t="s">
        <v>13033</v>
      </c>
      <c r="O1068" s="1" t="s">
        <v>1066</v>
      </c>
      <c r="P1068" s="1" t="s">
        <v>23832</v>
      </c>
      <c r="Q1068" s="1" t="s">
        <v>24324</v>
      </c>
      <c r="R1068" s="1" t="s">
        <v>14034</v>
      </c>
      <c r="S1068" s="1" t="s">
        <v>1066</v>
      </c>
      <c r="T1068" s="1" t="s">
        <v>24789</v>
      </c>
      <c r="U1068" s="1"/>
      <c r="V1068" s="1" t="s">
        <v>14042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21274</v>
      </c>
      <c r="F1069" s="1" t="s">
        <v>22061</v>
      </c>
      <c r="G1069" s="1" t="s">
        <v>22844</v>
      </c>
      <c r="H1069" s="1" t="s">
        <v>23614</v>
      </c>
      <c r="I1069" s="1" t="s">
        <v>10831</v>
      </c>
      <c r="J1069" s="1"/>
      <c r="K1069" s="1" t="s">
        <v>23801</v>
      </c>
      <c r="L1069" s="1" t="s">
        <v>1067</v>
      </c>
      <c r="M1069" s="1" t="s">
        <v>12429</v>
      </c>
      <c r="N1069" s="1" t="s">
        <v>13033</v>
      </c>
      <c r="O1069" s="1" t="s">
        <v>1067</v>
      </c>
      <c r="P1069" s="1" t="s">
        <v>23832</v>
      </c>
      <c r="Q1069" s="1" t="s">
        <v>24325</v>
      </c>
      <c r="R1069" s="1" t="s">
        <v>14034</v>
      </c>
      <c r="S1069" s="1" t="s">
        <v>1067</v>
      </c>
      <c r="T1069" s="1"/>
      <c r="U1069" s="1"/>
      <c r="V1069" s="1" t="s">
        <v>14042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14857</v>
      </c>
      <c r="F1070" s="1" t="s">
        <v>15873</v>
      </c>
      <c r="G1070" s="1" t="s">
        <v>16875</v>
      </c>
      <c r="H1070" s="1" t="s">
        <v>17863</v>
      </c>
      <c r="I1070" s="1" t="s">
        <v>10832</v>
      </c>
      <c r="J1070" s="1"/>
      <c r="K1070" s="1" t="s">
        <v>23801</v>
      </c>
      <c r="L1070" s="1" t="s">
        <v>1068</v>
      </c>
      <c r="M1070" s="1" t="s">
        <v>12430</v>
      </c>
      <c r="N1070" s="1" t="s">
        <v>13033</v>
      </c>
      <c r="O1070" s="1" t="s">
        <v>1068</v>
      </c>
      <c r="P1070" s="1" t="s">
        <v>23832</v>
      </c>
      <c r="Q1070" s="1" t="s">
        <v>24326</v>
      </c>
      <c r="R1070" s="1" t="s">
        <v>14034</v>
      </c>
      <c r="S1070" s="1" t="s">
        <v>1068</v>
      </c>
      <c r="T1070" s="1"/>
      <c r="U1070" s="1"/>
      <c r="V1070" s="1" t="s">
        <v>14042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14858</v>
      </c>
      <c r="F1071" s="1" t="s">
        <v>15874</v>
      </c>
      <c r="G1071" s="1" t="s">
        <v>16876</v>
      </c>
      <c r="H1071" s="1" t="s">
        <v>17864</v>
      </c>
      <c r="I1071" s="1" t="s">
        <v>10377</v>
      </c>
      <c r="J1071" s="1"/>
      <c r="K1071" s="1" t="s">
        <v>23801</v>
      </c>
      <c r="L1071" s="1" t="s">
        <v>1069</v>
      </c>
      <c r="M1071" s="1" t="s">
        <v>12431</v>
      </c>
      <c r="N1071" s="1" t="s">
        <v>13033</v>
      </c>
      <c r="O1071" s="1" t="s">
        <v>1069</v>
      </c>
      <c r="P1071" s="1" t="s">
        <v>23832</v>
      </c>
      <c r="Q1071" s="1" t="s">
        <v>24327</v>
      </c>
      <c r="R1071" s="1" t="s">
        <v>14034</v>
      </c>
      <c r="S1071" s="1" t="s">
        <v>1069</v>
      </c>
      <c r="T1071" s="1"/>
      <c r="U1071" s="1"/>
      <c r="V1071" s="1" t="s">
        <v>14042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21275</v>
      </c>
      <c r="F1072" s="1" t="s">
        <v>22062</v>
      </c>
      <c r="G1072" s="1" t="s">
        <v>22845</v>
      </c>
      <c r="H1072" s="1" t="s">
        <v>23615</v>
      </c>
      <c r="I1072" s="1" t="s">
        <v>10833</v>
      </c>
      <c r="J1072" s="1"/>
      <c r="K1072" s="1" t="s">
        <v>23801</v>
      </c>
      <c r="L1072" s="1" t="s">
        <v>1070</v>
      </c>
      <c r="M1072" s="1" t="s">
        <v>12432</v>
      </c>
      <c r="N1072" s="1" t="s">
        <v>13033</v>
      </c>
      <c r="O1072" s="1" t="s">
        <v>1070</v>
      </c>
      <c r="P1072" s="1" t="s">
        <v>23832</v>
      </c>
      <c r="Q1072" s="1" t="s">
        <v>24328</v>
      </c>
      <c r="R1072" s="1" t="s">
        <v>14034</v>
      </c>
      <c r="S1072" s="1" t="s">
        <v>1070</v>
      </c>
      <c r="T1072" s="1"/>
      <c r="U1072" s="1"/>
      <c r="V1072" s="1" t="s">
        <v>14042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21276</v>
      </c>
      <c r="F1073" s="1" t="s">
        <v>22063</v>
      </c>
      <c r="G1073" s="1" t="s">
        <v>22846</v>
      </c>
      <c r="H1073" s="1" t="s">
        <v>23616</v>
      </c>
      <c r="I1073" s="1" t="s">
        <v>10834</v>
      </c>
      <c r="J1073" s="1"/>
      <c r="K1073" s="1" t="s">
        <v>23801</v>
      </c>
      <c r="L1073" s="1" t="s">
        <v>1071</v>
      </c>
      <c r="M1073" s="1" t="s">
        <v>12433</v>
      </c>
      <c r="N1073" s="1" t="s">
        <v>13033</v>
      </c>
      <c r="O1073" s="1" t="s">
        <v>1071</v>
      </c>
      <c r="P1073" s="1" t="s">
        <v>23832</v>
      </c>
      <c r="Q1073" s="1" t="s">
        <v>24329</v>
      </c>
      <c r="R1073" s="1" t="s">
        <v>14034</v>
      </c>
      <c r="S1073" s="1" t="s">
        <v>1071</v>
      </c>
      <c r="T1073" s="1"/>
      <c r="U1073" s="1"/>
      <c r="V1073" s="1" t="s">
        <v>14042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21277</v>
      </c>
      <c r="F1074" s="1" t="s">
        <v>22064</v>
      </c>
      <c r="G1074" s="1" t="s">
        <v>22847</v>
      </c>
      <c r="H1074" s="1" t="s">
        <v>23617</v>
      </c>
      <c r="I1074" s="1" t="s">
        <v>10835</v>
      </c>
      <c r="J1074" s="1"/>
      <c r="K1074" s="1" t="s">
        <v>23801</v>
      </c>
      <c r="L1074" s="1" t="s">
        <v>1072</v>
      </c>
      <c r="M1074" s="1" t="s">
        <v>12434</v>
      </c>
      <c r="N1074" s="1" t="s">
        <v>13033</v>
      </c>
      <c r="O1074" s="1" t="s">
        <v>1072</v>
      </c>
      <c r="P1074" s="1" t="s">
        <v>23832</v>
      </c>
      <c r="Q1074" s="1" t="s">
        <v>24330</v>
      </c>
      <c r="R1074" s="1" t="s">
        <v>14034</v>
      </c>
      <c r="S1074" s="1" t="s">
        <v>1072</v>
      </c>
      <c r="T1074" s="1"/>
      <c r="U1074" s="1"/>
      <c r="V1074" s="1" t="s">
        <v>14042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14861</v>
      </c>
      <c r="F1075" s="1" t="s">
        <v>15877</v>
      </c>
      <c r="G1075" s="1" t="s">
        <v>16879</v>
      </c>
      <c r="H1075" s="1" t="s">
        <v>17867</v>
      </c>
      <c r="I1075" s="1" t="s">
        <v>10239</v>
      </c>
      <c r="J1075" s="1"/>
      <c r="K1075" s="1" t="s">
        <v>23801</v>
      </c>
      <c r="L1075" s="1" t="s">
        <v>1073</v>
      </c>
      <c r="M1075" s="1" t="s">
        <v>12435</v>
      </c>
      <c r="N1075" s="1" t="s">
        <v>13033</v>
      </c>
      <c r="O1075" s="1" t="s">
        <v>1073</v>
      </c>
      <c r="P1075" s="1" t="s">
        <v>23832</v>
      </c>
      <c r="Q1075" s="1" t="s">
        <v>24331</v>
      </c>
      <c r="R1075" s="1" t="s">
        <v>14034</v>
      </c>
      <c r="S1075" s="1" t="s">
        <v>1073</v>
      </c>
      <c r="T1075" s="1"/>
      <c r="U1075" s="1"/>
      <c r="V1075" s="1" t="s">
        <v>14042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21278</v>
      </c>
      <c r="F1076" s="1" t="s">
        <v>22065</v>
      </c>
      <c r="G1076" s="1" t="s">
        <v>22848</v>
      </c>
      <c r="H1076" s="1" t="s">
        <v>23618</v>
      </c>
      <c r="I1076" s="1" t="s">
        <v>10836</v>
      </c>
      <c r="J1076" s="1"/>
      <c r="K1076" s="1" t="s">
        <v>23801</v>
      </c>
      <c r="L1076" s="1" t="s">
        <v>1074</v>
      </c>
      <c r="M1076" s="1" t="s">
        <v>12436</v>
      </c>
      <c r="N1076" s="1" t="s">
        <v>13033</v>
      </c>
      <c r="O1076" s="1" t="s">
        <v>1074</v>
      </c>
      <c r="P1076" s="1" t="s">
        <v>23832</v>
      </c>
      <c r="Q1076" s="1" t="s">
        <v>24332</v>
      </c>
      <c r="R1076" s="1" t="s">
        <v>14034</v>
      </c>
      <c r="S1076" s="1" t="s">
        <v>1074</v>
      </c>
      <c r="T1076" s="1"/>
      <c r="U1076" s="1"/>
      <c r="V1076" s="1" t="s">
        <v>14042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14863</v>
      </c>
      <c r="F1077" s="1" t="s">
        <v>15879</v>
      </c>
      <c r="G1077" s="1" t="s">
        <v>16881</v>
      </c>
      <c r="H1077" s="1" t="s">
        <v>17869</v>
      </c>
      <c r="I1077" s="1" t="s">
        <v>10837</v>
      </c>
      <c r="J1077" s="1"/>
      <c r="K1077" s="1" t="s">
        <v>23801</v>
      </c>
      <c r="L1077" s="1" t="s">
        <v>1075</v>
      </c>
      <c r="M1077" s="1" t="s">
        <v>12437</v>
      </c>
      <c r="N1077" s="1" t="s">
        <v>13033</v>
      </c>
      <c r="O1077" s="1" t="s">
        <v>1075</v>
      </c>
      <c r="P1077" s="1" t="s">
        <v>23832</v>
      </c>
      <c r="Q1077" s="1" t="s">
        <v>24333</v>
      </c>
      <c r="R1077" s="1" t="s">
        <v>14034</v>
      </c>
      <c r="S1077" s="1" t="s">
        <v>1075</v>
      </c>
      <c r="T1077" s="1"/>
      <c r="U1077" s="1"/>
      <c r="V1077" s="1" t="s">
        <v>14042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14864</v>
      </c>
      <c r="F1078" s="1" t="s">
        <v>15880</v>
      </c>
      <c r="G1078" s="1" t="s">
        <v>16882</v>
      </c>
      <c r="H1078" s="1" t="s">
        <v>17870</v>
      </c>
      <c r="I1078" s="1" t="s">
        <v>10838</v>
      </c>
      <c r="J1078" s="1"/>
      <c r="K1078" s="1" t="s">
        <v>23801</v>
      </c>
      <c r="L1078" s="1" t="s">
        <v>1076</v>
      </c>
      <c r="M1078" s="1" t="s">
        <v>12438</v>
      </c>
      <c r="N1078" s="1" t="s">
        <v>13033</v>
      </c>
      <c r="O1078" s="1" t="s">
        <v>1076</v>
      </c>
      <c r="P1078" s="1" t="s">
        <v>23832</v>
      </c>
      <c r="Q1078" s="1" t="s">
        <v>24334</v>
      </c>
      <c r="R1078" s="1" t="s">
        <v>14034</v>
      </c>
      <c r="S1078" s="1" t="s">
        <v>1076</v>
      </c>
      <c r="T1078" s="1"/>
      <c r="U1078" s="1"/>
      <c r="V1078" s="1" t="s">
        <v>14042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21279</v>
      </c>
      <c r="F1079" s="1" t="s">
        <v>22066</v>
      </c>
      <c r="G1079" s="1" t="s">
        <v>22849</v>
      </c>
      <c r="H1079" s="1" t="s">
        <v>23619</v>
      </c>
      <c r="I1079" s="1" t="s">
        <v>10839</v>
      </c>
      <c r="J1079" s="1"/>
      <c r="K1079" s="1" t="s">
        <v>23801</v>
      </c>
      <c r="L1079" s="1" t="s">
        <v>1077</v>
      </c>
      <c r="M1079" s="1" t="s">
        <v>12439</v>
      </c>
      <c r="N1079" s="1" t="s">
        <v>13033</v>
      </c>
      <c r="O1079" s="1" t="s">
        <v>1077</v>
      </c>
      <c r="P1079" s="1" t="s">
        <v>23832</v>
      </c>
      <c r="Q1079" s="1" t="s">
        <v>24335</v>
      </c>
      <c r="R1079" s="1" t="s">
        <v>14034</v>
      </c>
      <c r="S1079" s="1" t="s">
        <v>1077</v>
      </c>
      <c r="T1079" s="1"/>
      <c r="U1079" s="1"/>
      <c r="V1079" s="1" t="s">
        <v>14042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7671</v>
      </c>
      <c r="H1080" s="1" t="s">
        <v>9245</v>
      </c>
      <c r="I1080" s="1" t="s">
        <v>10840</v>
      </c>
      <c r="J1080" s="1"/>
      <c r="K1080" s="1" t="s">
        <v>23801</v>
      </c>
      <c r="L1080" s="1" t="s">
        <v>1078</v>
      </c>
      <c r="M1080" s="1" t="s">
        <v>12440</v>
      </c>
      <c r="N1080" s="1" t="s">
        <v>13033</v>
      </c>
      <c r="O1080" s="1" t="s">
        <v>1078</v>
      </c>
      <c r="P1080" s="1" t="s">
        <v>23832</v>
      </c>
      <c r="Q1080" s="1" t="s">
        <v>24336</v>
      </c>
      <c r="R1080" s="1" t="s">
        <v>14034</v>
      </c>
      <c r="S1080" s="1" t="s">
        <v>1078</v>
      </c>
      <c r="T1080" s="1"/>
      <c r="U1080" s="1"/>
      <c r="V1080" s="1" t="s">
        <v>14042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21280</v>
      </c>
      <c r="F1081" s="1" t="s">
        <v>22067</v>
      </c>
      <c r="G1081" s="1" t="s">
        <v>22850</v>
      </c>
      <c r="H1081" s="1" t="s">
        <v>23620</v>
      </c>
      <c r="I1081" s="1" t="s">
        <v>10841</v>
      </c>
      <c r="J1081" s="1"/>
      <c r="K1081" s="1" t="s">
        <v>23801</v>
      </c>
      <c r="L1081" s="1" t="s">
        <v>1079</v>
      </c>
      <c r="M1081" s="1" t="s">
        <v>12441</v>
      </c>
      <c r="N1081" s="1" t="s">
        <v>13033</v>
      </c>
      <c r="O1081" s="1" t="s">
        <v>1079</v>
      </c>
      <c r="P1081" s="1" t="s">
        <v>23832</v>
      </c>
      <c r="Q1081" s="1" t="s">
        <v>24337</v>
      </c>
      <c r="R1081" s="1" t="s">
        <v>14034</v>
      </c>
      <c r="S1081" s="1" t="s">
        <v>1079</v>
      </c>
      <c r="T1081" s="1"/>
      <c r="U1081" s="1"/>
      <c r="V1081" s="1" t="s">
        <v>14042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21281</v>
      </c>
      <c r="F1082" s="1" t="s">
        <v>22068</v>
      </c>
      <c r="G1082" s="1" t="s">
        <v>22851</v>
      </c>
      <c r="H1082" s="1" t="s">
        <v>23621</v>
      </c>
      <c r="I1082" s="1" t="s">
        <v>10842</v>
      </c>
      <c r="J1082" s="1"/>
      <c r="K1082" s="1" t="s">
        <v>23801</v>
      </c>
      <c r="L1082" s="1" t="s">
        <v>1080</v>
      </c>
      <c r="M1082" s="1" t="s">
        <v>12442</v>
      </c>
      <c r="N1082" s="1" t="s">
        <v>13033</v>
      </c>
      <c r="O1082" s="1" t="s">
        <v>1080</v>
      </c>
      <c r="P1082" s="1" t="s">
        <v>23832</v>
      </c>
      <c r="Q1082" s="1" t="s">
        <v>24338</v>
      </c>
      <c r="R1082" s="1" t="s">
        <v>14034</v>
      </c>
      <c r="S1082" s="1" t="s">
        <v>1080</v>
      </c>
      <c r="T1082" s="1"/>
      <c r="U1082" s="1"/>
      <c r="V1082" s="1" t="s">
        <v>14042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21282</v>
      </c>
      <c r="F1083" s="1" t="s">
        <v>22069</v>
      </c>
      <c r="G1083" s="1" t="s">
        <v>22852</v>
      </c>
      <c r="H1083" s="1" t="s">
        <v>23622</v>
      </c>
      <c r="I1083" s="1" t="s">
        <v>10843</v>
      </c>
      <c r="J1083" s="1"/>
      <c r="K1083" s="1" t="s">
        <v>23801</v>
      </c>
      <c r="L1083" s="1" t="s">
        <v>1081</v>
      </c>
      <c r="M1083" s="1" t="s">
        <v>12443</v>
      </c>
      <c r="N1083" s="1" t="s">
        <v>13033</v>
      </c>
      <c r="O1083" s="1" t="s">
        <v>1081</v>
      </c>
      <c r="P1083" s="1" t="s">
        <v>23832</v>
      </c>
      <c r="Q1083" s="1" t="s">
        <v>24339</v>
      </c>
      <c r="R1083" s="1" t="s">
        <v>14034</v>
      </c>
      <c r="S1083" s="1" t="s">
        <v>1081</v>
      </c>
      <c r="T1083" s="1"/>
      <c r="U1083" s="1"/>
      <c r="V1083" s="1" t="s">
        <v>14042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21283</v>
      </c>
      <c r="F1084" s="1" t="s">
        <v>22070</v>
      </c>
      <c r="G1084" s="1" t="s">
        <v>22853</v>
      </c>
      <c r="H1084" s="1" t="s">
        <v>23623</v>
      </c>
      <c r="I1084" s="1" t="s">
        <v>10844</v>
      </c>
      <c r="J1084" s="1"/>
      <c r="K1084" s="1" t="s">
        <v>23801</v>
      </c>
      <c r="L1084" s="1" t="s">
        <v>1082</v>
      </c>
      <c r="M1084" s="1" t="s">
        <v>12444</v>
      </c>
      <c r="N1084" s="1" t="s">
        <v>13033</v>
      </c>
      <c r="O1084" s="1" t="s">
        <v>1082</v>
      </c>
      <c r="P1084" s="1" t="s">
        <v>23832</v>
      </c>
      <c r="Q1084" s="1" t="s">
        <v>24340</v>
      </c>
      <c r="R1084" s="1" t="s">
        <v>14034</v>
      </c>
      <c r="S1084" s="1" t="s">
        <v>1082</v>
      </c>
      <c r="T1084" s="1"/>
      <c r="U1084" s="1"/>
      <c r="V1084" s="1" t="s">
        <v>14042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21284</v>
      </c>
      <c r="F1085" s="1" t="s">
        <v>22071</v>
      </c>
      <c r="G1085" s="1" t="s">
        <v>22854</v>
      </c>
      <c r="H1085" s="1" t="s">
        <v>23624</v>
      </c>
      <c r="I1085" s="1" t="s">
        <v>10845</v>
      </c>
      <c r="J1085" s="1"/>
      <c r="K1085" s="1" t="s">
        <v>23801</v>
      </c>
      <c r="L1085" s="1" t="s">
        <v>1083</v>
      </c>
      <c r="M1085" s="1" t="s">
        <v>12445</v>
      </c>
      <c r="N1085" s="1" t="s">
        <v>13033</v>
      </c>
      <c r="O1085" s="1" t="s">
        <v>1083</v>
      </c>
      <c r="P1085" s="1" t="s">
        <v>23832</v>
      </c>
      <c r="Q1085" s="1" t="s">
        <v>24341</v>
      </c>
      <c r="R1085" s="1" t="s">
        <v>14034</v>
      </c>
      <c r="S1085" s="1" t="s">
        <v>1083</v>
      </c>
      <c r="T1085" s="1"/>
      <c r="U1085" s="1"/>
      <c r="V1085" s="1" t="s">
        <v>14042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21285</v>
      </c>
      <c r="F1086" s="1" t="s">
        <v>22072</v>
      </c>
      <c r="G1086" s="1" t="s">
        <v>22855</v>
      </c>
      <c r="H1086" s="1" t="s">
        <v>23616</v>
      </c>
      <c r="I1086" s="1" t="s">
        <v>10792</v>
      </c>
      <c r="J1086" s="1"/>
      <c r="K1086" s="1" t="s">
        <v>23801</v>
      </c>
      <c r="L1086" s="1" t="s">
        <v>1084</v>
      </c>
      <c r="M1086" s="1" t="s">
        <v>12446</v>
      </c>
      <c r="N1086" s="1" t="s">
        <v>13033</v>
      </c>
      <c r="O1086" s="1" t="s">
        <v>1084</v>
      </c>
      <c r="P1086" s="1" t="s">
        <v>23832</v>
      </c>
      <c r="Q1086" s="1" t="s">
        <v>24329</v>
      </c>
      <c r="R1086" s="1" t="s">
        <v>14034</v>
      </c>
      <c r="S1086" s="1" t="s">
        <v>1084</v>
      </c>
      <c r="T1086" s="1"/>
      <c r="U1086" s="1"/>
      <c r="V1086" s="1" t="s">
        <v>14042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7678</v>
      </c>
      <c r="H1087" s="1" t="s">
        <v>9251</v>
      </c>
      <c r="I1087" s="1" t="s">
        <v>10846</v>
      </c>
      <c r="J1087" s="1"/>
      <c r="K1087" s="1" t="s">
        <v>23801</v>
      </c>
      <c r="L1087" s="1" t="s">
        <v>1085</v>
      </c>
      <c r="M1087" s="1" t="s">
        <v>12447</v>
      </c>
      <c r="N1087" s="1" t="s">
        <v>13033</v>
      </c>
      <c r="O1087" s="1" t="s">
        <v>1085</v>
      </c>
      <c r="P1087" s="1" t="s">
        <v>23832</v>
      </c>
      <c r="Q1087" s="1" t="s">
        <v>24342</v>
      </c>
      <c r="R1087" s="1" t="s">
        <v>14034</v>
      </c>
      <c r="S1087" s="1" t="s">
        <v>1085</v>
      </c>
      <c r="T1087" s="1"/>
      <c r="U1087" s="1"/>
      <c r="V1087" s="1" t="s">
        <v>14042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14873</v>
      </c>
      <c r="F1088" s="1" t="s">
        <v>15889</v>
      </c>
      <c r="G1088" s="1" t="s">
        <v>16891</v>
      </c>
      <c r="H1088" s="1" t="s">
        <v>17879</v>
      </c>
      <c r="I1088" s="1" t="s">
        <v>10847</v>
      </c>
      <c r="J1088" s="1"/>
      <c r="K1088" s="1" t="s">
        <v>23801</v>
      </c>
      <c r="L1088" s="1" t="s">
        <v>1086</v>
      </c>
      <c r="M1088" s="1" t="s">
        <v>12448</v>
      </c>
      <c r="N1088" s="1" t="s">
        <v>13033</v>
      </c>
      <c r="O1088" s="1" t="s">
        <v>1086</v>
      </c>
      <c r="P1088" s="1" t="s">
        <v>23832</v>
      </c>
      <c r="Q1088" s="1" t="s">
        <v>24343</v>
      </c>
      <c r="R1088" s="1" t="s">
        <v>14034</v>
      </c>
      <c r="S1088" s="1" t="s">
        <v>1086</v>
      </c>
      <c r="T1088" s="1"/>
      <c r="U1088" s="1"/>
      <c r="V1088" s="1" t="s">
        <v>14042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21286</v>
      </c>
      <c r="F1089" s="1" t="s">
        <v>22073</v>
      </c>
      <c r="G1089" s="1" t="s">
        <v>22856</v>
      </c>
      <c r="H1089" s="1" t="s">
        <v>23625</v>
      </c>
      <c r="I1089" s="1" t="s">
        <v>10848</v>
      </c>
      <c r="J1089" s="1"/>
      <c r="K1089" s="1" t="s">
        <v>23801</v>
      </c>
      <c r="L1089" s="1" t="s">
        <v>1087</v>
      </c>
      <c r="M1089" s="1" t="s">
        <v>12449</v>
      </c>
      <c r="N1089" s="1" t="s">
        <v>13033</v>
      </c>
      <c r="O1089" s="1" t="s">
        <v>1087</v>
      </c>
      <c r="P1089" s="1" t="s">
        <v>23832</v>
      </c>
      <c r="Q1089" s="1" t="s">
        <v>24344</v>
      </c>
      <c r="R1089" s="1" t="s">
        <v>14034</v>
      </c>
      <c r="S1089" s="1" t="s">
        <v>1087</v>
      </c>
      <c r="T1089" s="1"/>
      <c r="U1089" s="1"/>
      <c r="V1089" s="1" t="s">
        <v>14042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21287</v>
      </c>
      <c r="F1090" s="1" t="s">
        <v>22074</v>
      </c>
      <c r="G1090" s="1" t="s">
        <v>22857</v>
      </c>
      <c r="H1090" s="1" t="s">
        <v>23626</v>
      </c>
      <c r="I1090" s="1" t="s">
        <v>10849</v>
      </c>
      <c r="J1090" s="1"/>
      <c r="K1090" s="1" t="s">
        <v>23801</v>
      </c>
      <c r="L1090" s="1" t="s">
        <v>1088</v>
      </c>
      <c r="M1090" s="1" t="s">
        <v>12450</v>
      </c>
      <c r="N1090" s="1" t="s">
        <v>13033</v>
      </c>
      <c r="O1090" s="1" t="s">
        <v>1088</v>
      </c>
      <c r="P1090" s="1" t="s">
        <v>23832</v>
      </c>
      <c r="Q1090" s="1" t="s">
        <v>24345</v>
      </c>
      <c r="R1090" s="1" t="s">
        <v>14034</v>
      </c>
      <c r="S1090" s="1" t="s">
        <v>1088</v>
      </c>
      <c r="T1090" s="1"/>
      <c r="U1090" s="1"/>
      <c r="V1090" s="1" t="s">
        <v>14042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7682</v>
      </c>
      <c r="H1091" s="1" t="s">
        <v>9255</v>
      </c>
      <c r="I1091" s="1" t="s">
        <v>10850</v>
      </c>
      <c r="J1091" s="1"/>
      <c r="K1091" s="1" t="s">
        <v>23801</v>
      </c>
      <c r="L1091" s="1" t="s">
        <v>1089</v>
      </c>
      <c r="M1091" s="1" t="s">
        <v>12451</v>
      </c>
      <c r="N1091" s="1" t="s">
        <v>13033</v>
      </c>
      <c r="O1091" s="1" t="s">
        <v>1089</v>
      </c>
      <c r="P1091" s="1" t="s">
        <v>23832</v>
      </c>
      <c r="Q1091" s="1" t="s">
        <v>24346</v>
      </c>
      <c r="R1091" s="1" t="s">
        <v>14034</v>
      </c>
      <c r="S1091" s="1" t="s">
        <v>1089</v>
      </c>
      <c r="T1091" s="1"/>
      <c r="U1091" s="1"/>
      <c r="V1091" s="1" t="s">
        <v>14042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21288</v>
      </c>
      <c r="F1092" s="1" t="s">
        <v>22075</v>
      </c>
      <c r="G1092" s="1" t="s">
        <v>22858</v>
      </c>
      <c r="H1092" s="1" t="s">
        <v>23627</v>
      </c>
      <c r="I1092" s="1" t="s">
        <v>10851</v>
      </c>
      <c r="J1092" s="1"/>
      <c r="K1092" s="1" t="s">
        <v>23801</v>
      </c>
      <c r="L1092" s="1" t="s">
        <v>1090</v>
      </c>
      <c r="M1092" s="1" t="s">
        <v>12452</v>
      </c>
      <c r="N1092" s="1" t="s">
        <v>13033</v>
      </c>
      <c r="O1092" s="1" t="s">
        <v>1090</v>
      </c>
      <c r="P1092" s="1" t="s">
        <v>23832</v>
      </c>
      <c r="Q1092" s="1" t="s">
        <v>24347</v>
      </c>
      <c r="R1092" s="1" t="s">
        <v>14034</v>
      </c>
      <c r="S1092" s="1" t="s">
        <v>1090</v>
      </c>
      <c r="T1092" s="1"/>
      <c r="U1092" s="1"/>
      <c r="V1092" s="1" t="s">
        <v>14042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7684</v>
      </c>
      <c r="H1093" s="1" t="s">
        <v>9257</v>
      </c>
      <c r="I1093" s="1" t="s">
        <v>10852</v>
      </c>
      <c r="J1093" s="1"/>
      <c r="K1093" s="1" t="s">
        <v>23801</v>
      </c>
      <c r="L1093" s="1" t="s">
        <v>1091</v>
      </c>
      <c r="M1093" s="1" t="s">
        <v>12453</v>
      </c>
      <c r="N1093" s="1" t="s">
        <v>13033</v>
      </c>
      <c r="O1093" s="1" t="s">
        <v>1091</v>
      </c>
      <c r="P1093" s="1" t="s">
        <v>23832</v>
      </c>
      <c r="Q1093" s="1" t="s">
        <v>24348</v>
      </c>
      <c r="R1093" s="1" t="s">
        <v>14034</v>
      </c>
      <c r="S1093" s="1" t="s">
        <v>1091</v>
      </c>
      <c r="T1093" s="1"/>
      <c r="U1093" s="1"/>
      <c r="V1093" s="1" t="s">
        <v>14042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14878</v>
      </c>
      <c r="F1094" s="1" t="s">
        <v>15894</v>
      </c>
      <c r="G1094" s="1" t="s">
        <v>16896</v>
      </c>
      <c r="H1094" s="1" t="s">
        <v>17884</v>
      </c>
      <c r="I1094" s="1" t="s">
        <v>10853</v>
      </c>
      <c r="J1094" s="1"/>
      <c r="K1094" s="1" t="s">
        <v>23801</v>
      </c>
      <c r="L1094" s="1" t="s">
        <v>1092</v>
      </c>
      <c r="M1094" s="1" t="s">
        <v>12454</v>
      </c>
      <c r="N1094" s="1" t="s">
        <v>13033</v>
      </c>
      <c r="O1094" s="1" t="s">
        <v>1092</v>
      </c>
      <c r="P1094" s="1" t="s">
        <v>23832</v>
      </c>
      <c r="Q1094" s="1" t="s">
        <v>24349</v>
      </c>
      <c r="R1094" s="1" t="s">
        <v>14034</v>
      </c>
      <c r="S1094" s="1" t="s">
        <v>1092</v>
      </c>
      <c r="T1094" s="1"/>
      <c r="U1094" s="1"/>
      <c r="V1094" s="1" t="s">
        <v>14042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21289</v>
      </c>
      <c r="F1095" s="1" t="s">
        <v>22076</v>
      </c>
      <c r="G1095" s="1" t="s">
        <v>22859</v>
      </c>
      <c r="H1095" s="1" t="s">
        <v>23628</v>
      </c>
      <c r="I1095" s="1" t="s">
        <v>10854</v>
      </c>
      <c r="J1095" s="1"/>
      <c r="K1095" s="1" t="s">
        <v>23801</v>
      </c>
      <c r="L1095" s="1" t="s">
        <v>1093</v>
      </c>
      <c r="M1095" s="1" t="s">
        <v>12455</v>
      </c>
      <c r="N1095" s="1" t="s">
        <v>13033</v>
      </c>
      <c r="O1095" s="1" t="s">
        <v>1093</v>
      </c>
      <c r="P1095" s="1" t="s">
        <v>23832</v>
      </c>
      <c r="Q1095" s="1" t="s">
        <v>24350</v>
      </c>
      <c r="R1095" s="1" t="s">
        <v>14034</v>
      </c>
      <c r="S1095" s="1" t="s">
        <v>1093</v>
      </c>
      <c r="T1095" s="1"/>
      <c r="U1095" s="1"/>
      <c r="V1095" s="1" t="s">
        <v>14042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14880</v>
      </c>
      <c r="F1096" s="1" t="s">
        <v>15896</v>
      </c>
      <c r="G1096" s="1" t="s">
        <v>16898</v>
      </c>
      <c r="H1096" s="1" t="s">
        <v>17886</v>
      </c>
      <c r="I1096" s="1" t="s">
        <v>10855</v>
      </c>
      <c r="J1096" s="1"/>
      <c r="K1096" s="1" t="s">
        <v>23801</v>
      </c>
      <c r="L1096" s="1" t="s">
        <v>1094</v>
      </c>
      <c r="M1096" s="1" t="s">
        <v>12456</v>
      </c>
      <c r="N1096" s="1" t="s">
        <v>13033</v>
      </c>
      <c r="O1096" s="1" t="s">
        <v>1094</v>
      </c>
      <c r="P1096" s="1" t="s">
        <v>23832</v>
      </c>
      <c r="Q1096" s="1" t="s">
        <v>24351</v>
      </c>
      <c r="R1096" s="1" t="s">
        <v>14034</v>
      </c>
      <c r="S1096" s="1" t="s">
        <v>1094</v>
      </c>
      <c r="T1096" s="1"/>
      <c r="U1096" s="1"/>
      <c r="V1096" s="1" t="s">
        <v>14042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14881</v>
      </c>
      <c r="F1097" s="1" t="s">
        <v>15897</v>
      </c>
      <c r="G1097" s="1" t="s">
        <v>16899</v>
      </c>
      <c r="H1097" s="1" t="s">
        <v>17887</v>
      </c>
      <c r="I1097" s="1" t="s">
        <v>10856</v>
      </c>
      <c r="J1097" s="1"/>
      <c r="K1097" s="1" t="s">
        <v>23801</v>
      </c>
      <c r="L1097" s="1" t="s">
        <v>1095</v>
      </c>
      <c r="M1097" s="1" t="s">
        <v>12457</v>
      </c>
      <c r="N1097" s="1" t="s">
        <v>13033</v>
      </c>
      <c r="O1097" s="1" t="s">
        <v>1095</v>
      </c>
      <c r="P1097" s="1" t="s">
        <v>23832</v>
      </c>
      <c r="Q1097" s="1" t="s">
        <v>24352</v>
      </c>
      <c r="R1097" s="1" t="s">
        <v>14034</v>
      </c>
      <c r="S1097" s="1" t="s">
        <v>1095</v>
      </c>
      <c r="T1097" s="1"/>
      <c r="U1097" s="1"/>
      <c r="V1097" s="1" t="s">
        <v>14042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21290</v>
      </c>
      <c r="F1098" s="1" t="s">
        <v>22077</v>
      </c>
      <c r="G1098" s="1" t="s">
        <v>22860</v>
      </c>
      <c r="H1098" s="1" t="s">
        <v>23629</v>
      </c>
      <c r="I1098" s="1" t="s">
        <v>10857</v>
      </c>
      <c r="J1098" s="1"/>
      <c r="K1098" s="1" t="s">
        <v>23801</v>
      </c>
      <c r="L1098" s="1" t="s">
        <v>1096</v>
      </c>
      <c r="M1098" s="1" t="s">
        <v>12458</v>
      </c>
      <c r="N1098" s="1" t="s">
        <v>13033</v>
      </c>
      <c r="O1098" s="1" t="s">
        <v>1096</v>
      </c>
      <c r="P1098" s="1" t="s">
        <v>23832</v>
      </c>
      <c r="Q1098" s="1" t="s">
        <v>24353</v>
      </c>
      <c r="R1098" s="1" t="s">
        <v>14034</v>
      </c>
      <c r="S1098" s="1" t="s">
        <v>1096</v>
      </c>
      <c r="T1098" s="1"/>
      <c r="U1098" s="1"/>
      <c r="V1098" s="1" t="s">
        <v>14042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21291</v>
      </c>
      <c r="F1099" s="1" t="s">
        <v>21291</v>
      </c>
      <c r="G1099" s="1" t="s">
        <v>22861</v>
      </c>
      <c r="H1099" s="1" t="s">
        <v>23628</v>
      </c>
      <c r="I1099" s="1" t="s">
        <v>10858</v>
      </c>
      <c r="J1099" s="1"/>
      <c r="K1099" s="1" t="s">
        <v>23801</v>
      </c>
      <c r="L1099" s="1" t="s">
        <v>1097</v>
      </c>
      <c r="M1099" s="1" t="s">
        <v>12459</v>
      </c>
      <c r="N1099" s="1" t="s">
        <v>13033</v>
      </c>
      <c r="O1099" s="1" t="s">
        <v>1097</v>
      </c>
      <c r="P1099" s="1" t="s">
        <v>23832</v>
      </c>
      <c r="Q1099" s="1" t="s">
        <v>24350</v>
      </c>
      <c r="R1099" s="1" t="s">
        <v>14034</v>
      </c>
      <c r="S1099" s="1" t="s">
        <v>1097</v>
      </c>
      <c r="T1099" s="1"/>
      <c r="U1099" s="1"/>
      <c r="V1099" s="1" t="s">
        <v>14042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7691</v>
      </c>
      <c r="H1100" s="1" t="s">
        <v>9263</v>
      </c>
      <c r="I1100" s="1" t="s">
        <v>10859</v>
      </c>
      <c r="J1100" s="1"/>
      <c r="K1100" s="1" t="s">
        <v>23801</v>
      </c>
      <c r="L1100" s="1" t="s">
        <v>1098</v>
      </c>
      <c r="M1100" s="1" t="s">
        <v>12460</v>
      </c>
      <c r="N1100" s="1" t="s">
        <v>13033</v>
      </c>
      <c r="O1100" s="1" t="s">
        <v>1098</v>
      </c>
      <c r="P1100" s="1" t="s">
        <v>23832</v>
      </c>
      <c r="Q1100" s="1" t="s">
        <v>24354</v>
      </c>
      <c r="R1100" s="1" t="s">
        <v>14034</v>
      </c>
      <c r="S1100" s="1" t="s">
        <v>1098</v>
      </c>
      <c r="T1100" s="1"/>
      <c r="U1100" s="1"/>
      <c r="V1100" s="1" t="s">
        <v>14042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21292</v>
      </c>
      <c r="F1101" s="1" t="s">
        <v>22078</v>
      </c>
      <c r="G1101" s="1" t="s">
        <v>22862</v>
      </c>
      <c r="H1101" s="1" t="s">
        <v>23630</v>
      </c>
      <c r="I1101" s="1" t="s">
        <v>10860</v>
      </c>
      <c r="J1101" s="1"/>
      <c r="K1101" s="1" t="s">
        <v>23801</v>
      </c>
      <c r="L1101" s="1" t="s">
        <v>1099</v>
      </c>
      <c r="M1101" s="1" t="s">
        <v>12461</v>
      </c>
      <c r="N1101" s="1" t="s">
        <v>13033</v>
      </c>
      <c r="O1101" s="1" t="s">
        <v>1099</v>
      </c>
      <c r="P1101" s="1" t="s">
        <v>23832</v>
      </c>
      <c r="Q1101" s="1" t="s">
        <v>24355</v>
      </c>
      <c r="R1101" s="1" t="s">
        <v>14034</v>
      </c>
      <c r="S1101" s="1" t="s">
        <v>1099</v>
      </c>
      <c r="T1101" s="1"/>
      <c r="U1101" s="1"/>
      <c r="V1101" s="1" t="s">
        <v>14042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14885</v>
      </c>
      <c r="F1102" s="1" t="s">
        <v>15900</v>
      </c>
      <c r="G1102" s="1" t="s">
        <v>16903</v>
      </c>
      <c r="H1102" s="1" t="s">
        <v>17890</v>
      </c>
      <c r="I1102" s="1" t="s">
        <v>10861</v>
      </c>
      <c r="J1102" s="1"/>
      <c r="K1102" s="1" t="s">
        <v>23801</v>
      </c>
      <c r="L1102" s="1" t="s">
        <v>1100</v>
      </c>
      <c r="M1102" s="1" t="s">
        <v>12462</v>
      </c>
      <c r="N1102" s="1" t="s">
        <v>13033</v>
      </c>
      <c r="O1102" s="1" t="s">
        <v>1100</v>
      </c>
      <c r="P1102" s="1" t="s">
        <v>23832</v>
      </c>
      <c r="Q1102" s="1" t="s">
        <v>24356</v>
      </c>
      <c r="R1102" s="1" t="s">
        <v>14034</v>
      </c>
      <c r="S1102" s="1" t="s">
        <v>1100</v>
      </c>
      <c r="T1102" s="1"/>
      <c r="U1102" s="1"/>
      <c r="V1102" s="1" t="s">
        <v>14042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21293</v>
      </c>
      <c r="F1103" s="1" t="s">
        <v>22079</v>
      </c>
      <c r="G1103" s="1" t="s">
        <v>22863</v>
      </c>
      <c r="H1103" s="1" t="s">
        <v>23631</v>
      </c>
      <c r="I1103" s="1" t="s">
        <v>10862</v>
      </c>
      <c r="J1103" s="1"/>
      <c r="K1103" s="1" t="s">
        <v>23801</v>
      </c>
      <c r="L1103" s="1" t="s">
        <v>1101</v>
      </c>
      <c r="M1103" s="1" t="s">
        <v>12463</v>
      </c>
      <c r="N1103" s="1" t="s">
        <v>13033</v>
      </c>
      <c r="O1103" s="1" t="s">
        <v>1101</v>
      </c>
      <c r="P1103" s="1" t="s">
        <v>23832</v>
      </c>
      <c r="Q1103" s="1" t="s">
        <v>24357</v>
      </c>
      <c r="R1103" s="1" t="s">
        <v>14034</v>
      </c>
      <c r="S1103" s="1" t="s">
        <v>1101</v>
      </c>
      <c r="T1103" s="1"/>
      <c r="U1103" s="1"/>
      <c r="V1103" s="1" t="s">
        <v>14042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21294</v>
      </c>
      <c r="F1104" s="1" t="s">
        <v>22080</v>
      </c>
      <c r="G1104" s="1" t="s">
        <v>22864</v>
      </c>
      <c r="H1104" s="1" t="s">
        <v>23632</v>
      </c>
      <c r="I1104" s="1" t="s">
        <v>10863</v>
      </c>
      <c r="J1104" s="1"/>
      <c r="K1104" s="1" t="s">
        <v>23801</v>
      </c>
      <c r="L1104" s="1" t="s">
        <v>1102</v>
      </c>
      <c r="M1104" s="1" t="s">
        <v>12464</v>
      </c>
      <c r="N1104" s="1" t="s">
        <v>13033</v>
      </c>
      <c r="O1104" s="1" t="s">
        <v>1102</v>
      </c>
      <c r="P1104" s="1" t="s">
        <v>23832</v>
      </c>
      <c r="Q1104" s="1" t="s">
        <v>24358</v>
      </c>
      <c r="R1104" s="1" t="s">
        <v>14034</v>
      </c>
      <c r="S1104" s="1" t="s">
        <v>1102</v>
      </c>
      <c r="T1104" s="1"/>
      <c r="U1104" s="1"/>
      <c r="V1104" s="1" t="s">
        <v>14042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14888</v>
      </c>
      <c r="F1105" s="1" t="s">
        <v>15903</v>
      </c>
      <c r="G1105" s="1" t="s">
        <v>16906</v>
      </c>
      <c r="H1105" s="1" t="s">
        <v>17893</v>
      </c>
      <c r="I1105" s="1" t="s">
        <v>10864</v>
      </c>
      <c r="J1105" s="1"/>
      <c r="K1105" s="1" t="s">
        <v>23801</v>
      </c>
      <c r="L1105" s="1" t="s">
        <v>1103</v>
      </c>
      <c r="M1105" s="1" t="s">
        <v>12465</v>
      </c>
      <c r="N1105" s="1" t="s">
        <v>13033</v>
      </c>
      <c r="O1105" s="1" t="s">
        <v>1103</v>
      </c>
      <c r="P1105" s="1" t="s">
        <v>23832</v>
      </c>
      <c r="Q1105" s="1" t="s">
        <v>24359</v>
      </c>
      <c r="R1105" s="1" t="s">
        <v>14034</v>
      </c>
      <c r="S1105" s="1" t="s">
        <v>1103</v>
      </c>
      <c r="T1105" s="1"/>
      <c r="U1105" s="1"/>
      <c r="V1105" s="1" t="s">
        <v>14042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14889</v>
      </c>
      <c r="F1106" s="1" t="s">
        <v>15904</v>
      </c>
      <c r="G1106" s="1" t="s">
        <v>16907</v>
      </c>
      <c r="H1106" s="1" t="s">
        <v>17894</v>
      </c>
      <c r="I1106" s="1" t="s">
        <v>10865</v>
      </c>
      <c r="J1106" s="1"/>
      <c r="K1106" s="1" t="s">
        <v>23801</v>
      </c>
      <c r="L1106" s="1" t="s">
        <v>1104</v>
      </c>
      <c r="M1106" s="1" t="s">
        <v>12466</v>
      </c>
      <c r="N1106" s="1" t="s">
        <v>13033</v>
      </c>
      <c r="O1106" s="1" t="s">
        <v>1104</v>
      </c>
      <c r="P1106" s="1" t="s">
        <v>23832</v>
      </c>
      <c r="Q1106" s="1" t="s">
        <v>24360</v>
      </c>
      <c r="R1106" s="1" t="s">
        <v>14034</v>
      </c>
      <c r="S1106" s="1" t="s">
        <v>1104</v>
      </c>
      <c r="T1106" s="1"/>
      <c r="U1106" s="1"/>
      <c r="V1106" s="1" t="s">
        <v>14042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21295</v>
      </c>
      <c r="F1107" s="1" t="s">
        <v>22081</v>
      </c>
      <c r="G1107" s="1" t="s">
        <v>22865</v>
      </c>
      <c r="H1107" s="1" t="s">
        <v>23633</v>
      </c>
      <c r="I1107" s="1" t="s">
        <v>10410</v>
      </c>
      <c r="J1107" s="1"/>
      <c r="K1107" s="1" t="s">
        <v>23801</v>
      </c>
      <c r="L1107" s="1" t="s">
        <v>1105</v>
      </c>
      <c r="M1107" s="1" t="s">
        <v>12467</v>
      </c>
      <c r="N1107" s="1" t="s">
        <v>13033</v>
      </c>
      <c r="O1107" s="1" t="s">
        <v>1105</v>
      </c>
      <c r="P1107" s="1" t="s">
        <v>23832</v>
      </c>
      <c r="Q1107" s="1" t="s">
        <v>24361</v>
      </c>
      <c r="R1107" s="1" t="s">
        <v>14034</v>
      </c>
      <c r="S1107" s="1" t="s">
        <v>1105</v>
      </c>
      <c r="T1107" s="1"/>
      <c r="U1107" s="1"/>
      <c r="V1107" s="1" t="s">
        <v>14042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7699</v>
      </c>
      <c r="H1108" s="1" t="s">
        <v>9271</v>
      </c>
      <c r="I1108" s="1" t="s">
        <v>10866</v>
      </c>
      <c r="J1108" s="1"/>
      <c r="K1108" s="1" t="s">
        <v>23801</v>
      </c>
      <c r="L1108" s="1" t="s">
        <v>1106</v>
      </c>
      <c r="M1108" s="1" t="s">
        <v>12468</v>
      </c>
      <c r="N1108" s="1" t="s">
        <v>13033</v>
      </c>
      <c r="O1108" s="1" t="s">
        <v>1106</v>
      </c>
      <c r="P1108" s="1" t="s">
        <v>23832</v>
      </c>
      <c r="Q1108" s="1" t="s">
        <v>24362</v>
      </c>
      <c r="R1108" s="1" t="s">
        <v>14034</v>
      </c>
      <c r="S1108" s="1" t="s">
        <v>1106</v>
      </c>
      <c r="T1108" s="1"/>
      <c r="U1108" s="1"/>
      <c r="V1108" s="1" t="s">
        <v>14042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21296</v>
      </c>
      <c r="F1109" s="1" t="s">
        <v>22082</v>
      </c>
      <c r="G1109" s="1" t="s">
        <v>22866</v>
      </c>
      <c r="H1109" s="1" t="s">
        <v>23634</v>
      </c>
      <c r="I1109" s="1" t="s">
        <v>10867</v>
      </c>
      <c r="J1109" s="1"/>
      <c r="K1109" s="1" t="s">
        <v>23801</v>
      </c>
      <c r="L1109" s="1" t="s">
        <v>1107</v>
      </c>
      <c r="M1109" s="1" t="s">
        <v>12469</v>
      </c>
      <c r="N1109" s="1" t="s">
        <v>13033</v>
      </c>
      <c r="O1109" s="1" t="s">
        <v>1107</v>
      </c>
      <c r="P1109" s="1" t="s">
        <v>23832</v>
      </c>
      <c r="Q1109" s="1" t="s">
        <v>24363</v>
      </c>
      <c r="R1109" s="1" t="s">
        <v>14034</v>
      </c>
      <c r="S1109" s="1" t="s">
        <v>1107</v>
      </c>
      <c r="T1109" s="1"/>
      <c r="U1109" s="1"/>
      <c r="V1109" s="1" t="s">
        <v>14042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7701</v>
      </c>
      <c r="H1110" s="1" t="s">
        <v>9273</v>
      </c>
      <c r="I1110" s="1" t="s">
        <v>10868</v>
      </c>
      <c r="J1110" s="1"/>
      <c r="K1110" s="1" t="s">
        <v>23801</v>
      </c>
      <c r="L1110" s="1" t="s">
        <v>1108</v>
      </c>
      <c r="M1110" s="1" t="s">
        <v>12470</v>
      </c>
      <c r="N1110" s="1" t="s">
        <v>13033</v>
      </c>
      <c r="O1110" s="1" t="s">
        <v>1108</v>
      </c>
      <c r="P1110" s="1" t="s">
        <v>23832</v>
      </c>
      <c r="Q1110" s="1" t="s">
        <v>24364</v>
      </c>
      <c r="R1110" s="1" t="s">
        <v>14034</v>
      </c>
      <c r="S1110" s="1" t="s">
        <v>1108</v>
      </c>
      <c r="T1110" s="1"/>
      <c r="U1110" s="1"/>
      <c r="V1110" s="1" t="s">
        <v>14042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7702</v>
      </c>
      <c r="H1111" s="1" t="s">
        <v>9274</v>
      </c>
      <c r="I1111" s="1" t="s">
        <v>10869</v>
      </c>
      <c r="J1111" s="1"/>
      <c r="K1111" s="1" t="s">
        <v>23801</v>
      </c>
      <c r="L1111" s="1" t="s">
        <v>1109</v>
      </c>
      <c r="M1111" s="1" t="s">
        <v>12471</v>
      </c>
      <c r="N1111" s="1" t="s">
        <v>13033</v>
      </c>
      <c r="O1111" s="1" t="s">
        <v>1109</v>
      </c>
      <c r="P1111" s="1" t="s">
        <v>23832</v>
      </c>
      <c r="Q1111" s="1" t="s">
        <v>24365</v>
      </c>
      <c r="R1111" s="1" t="s">
        <v>14034</v>
      </c>
      <c r="S1111" s="1" t="s">
        <v>1109</v>
      </c>
      <c r="T1111" s="1"/>
      <c r="U1111" s="1"/>
      <c r="V1111" s="1" t="s">
        <v>14042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21297</v>
      </c>
      <c r="F1112" s="1" t="s">
        <v>22083</v>
      </c>
      <c r="G1112" s="1" t="s">
        <v>22867</v>
      </c>
      <c r="H1112" s="1" t="s">
        <v>23635</v>
      </c>
      <c r="I1112" s="1" t="s">
        <v>10870</v>
      </c>
      <c r="J1112" s="1"/>
      <c r="K1112" s="1" t="s">
        <v>23801</v>
      </c>
      <c r="L1112" s="1" t="s">
        <v>1110</v>
      </c>
      <c r="M1112" s="1" t="s">
        <v>12472</v>
      </c>
      <c r="N1112" s="1" t="s">
        <v>13033</v>
      </c>
      <c r="O1112" s="1" t="s">
        <v>1110</v>
      </c>
      <c r="P1112" s="1" t="s">
        <v>23832</v>
      </c>
      <c r="Q1112" s="1" t="s">
        <v>24366</v>
      </c>
      <c r="R1112" s="1" t="s">
        <v>14034</v>
      </c>
      <c r="S1112" s="1" t="s">
        <v>1110</v>
      </c>
      <c r="T1112" s="1"/>
      <c r="U1112" s="1"/>
      <c r="V1112" s="1" t="s">
        <v>14042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21298</v>
      </c>
      <c r="F1113" s="1" t="s">
        <v>22084</v>
      </c>
      <c r="G1113" s="1" t="s">
        <v>22868</v>
      </c>
      <c r="H1113" s="1" t="s">
        <v>23636</v>
      </c>
      <c r="I1113" s="1" t="s">
        <v>10871</v>
      </c>
      <c r="J1113" s="1"/>
      <c r="K1113" s="1" t="s">
        <v>23801</v>
      </c>
      <c r="L1113" s="1" t="s">
        <v>1111</v>
      </c>
      <c r="M1113" s="1" t="s">
        <v>12473</v>
      </c>
      <c r="N1113" s="1" t="s">
        <v>13033</v>
      </c>
      <c r="O1113" s="1" t="s">
        <v>1111</v>
      </c>
      <c r="P1113" s="1" t="s">
        <v>23832</v>
      </c>
      <c r="Q1113" s="1" t="s">
        <v>24367</v>
      </c>
      <c r="R1113" s="1" t="s">
        <v>14034</v>
      </c>
      <c r="S1113" s="1" t="s">
        <v>1111</v>
      </c>
      <c r="T1113" s="1"/>
      <c r="U1113" s="1"/>
      <c r="V1113" s="1" t="s">
        <v>14042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7705</v>
      </c>
      <c r="H1114" s="1" t="s">
        <v>9277</v>
      </c>
      <c r="I1114" s="1" t="s">
        <v>10242</v>
      </c>
      <c r="J1114" s="1"/>
      <c r="K1114" s="1" t="s">
        <v>23801</v>
      </c>
      <c r="L1114" s="1" t="s">
        <v>1112</v>
      </c>
      <c r="M1114" s="1" t="s">
        <v>12474</v>
      </c>
      <c r="N1114" s="1" t="s">
        <v>13033</v>
      </c>
      <c r="O1114" s="1" t="s">
        <v>1112</v>
      </c>
      <c r="P1114" s="1" t="s">
        <v>23832</v>
      </c>
      <c r="Q1114" s="1" t="s">
        <v>24368</v>
      </c>
      <c r="R1114" s="1" t="s">
        <v>14034</v>
      </c>
      <c r="S1114" s="1" t="s">
        <v>1112</v>
      </c>
      <c r="T1114" s="1"/>
      <c r="U1114" s="1"/>
      <c r="V1114" s="1" t="s">
        <v>14042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7706</v>
      </c>
      <c r="H1115" s="1" t="s">
        <v>9278</v>
      </c>
      <c r="I1115" s="1" t="s">
        <v>10872</v>
      </c>
      <c r="J1115" s="1"/>
      <c r="K1115" s="1" t="s">
        <v>23801</v>
      </c>
      <c r="L1115" s="1" t="s">
        <v>1113</v>
      </c>
      <c r="M1115" s="1" t="s">
        <v>12475</v>
      </c>
      <c r="N1115" s="1" t="s">
        <v>13033</v>
      </c>
      <c r="O1115" s="1" t="s">
        <v>1113</v>
      </c>
      <c r="P1115" s="1" t="s">
        <v>23832</v>
      </c>
      <c r="Q1115" s="1" t="s">
        <v>24369</v>
      </c>
      <c r="R1115" s="1" t="s">
        <v>14034</v>
      </c>
      <c r="S1115" s="1" t="s">
        <v>1113</v>
      </c>
      <c r="T1115" s="1"/>
      <c r="U1115" s="1"/>
      <c r="V1115" s="1" t="s">
        <v>14042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7707</v>
      </c>
      <c r="H1116" s="1" t="s">
        <v>9279</v>
      </c>
      <c r="I1116" s="1" t="s">
        <v>10374</v>
      </c>
      <c r="J1116" s="1"/>
      <c r="K1116" s="1" t="s">
        <v>23801</v>
      </c>
      <c r="L1116" s="1" t="s">
        <v>1114</v>
      </c>
      <c r="M1116" s="1" t="s">
        <v>12476</v>
      </c>
      <c r="N1116" s="1" t="s">
        <v>13033</v>
      </c>
      <c r="O1116" s="1" t="s">
        <v>1114</v>
      </c>
      <c r="P1116" s="1" t="s">
        <v>23832</v>
      </c>
      <c r="Q1116" s="1" t="s">
        <v>24370</v>
      </c>
      <c r="R1116" s="1" t="s">
        <v>14034</v>
      </c>
      <c r="S1116" s="1" t="s">
        <v>1114</v>
      </c>
      <c r="T1116" s="1"/>
      <c r="U1116" s="1"/>
      <c r="V1116" s="1" t="s">
        <v>14042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7708</v>
      </c>
      <c r="H1117" s="1" t="s">
        <v>9280</v>
      </c>
      <c r="I1117" s="1" t="s">
        <v>10873</v>
      </c>
      <c r="J1117" s="1"/>
      <c r="K1117" s="1" t="s">
        <v>23801</v>
      </c>
      <c r="L1117" s="1" t="s">
        <v>1115</v>
      </c>
      <c r="M1117" s="1" t="s">
        <v>12477</v>
      </c>
      <c r="N1117" s="1" t="s">
        <v>13033</v>
      </c>
      <c r="O1117" s="1" t="s">
        <v>1115</v>
      </c>
      <c r="P1117" s="1" t="s">
        <v>23832</v>
      </c>
      <c r="Q1117" s="1" t="s">
        <v>24371</v>
      </c>
      <c r="R1117" s="1" t="s">
        <v>14034</v>
      </c>
      <c r="S1117" s="1" t="s">
        <v>1115</v>
      </c>
      <c r="T1117" s="1"/>
      <c r="U1117" s="1"/>
      <c r="V1117" s="1" t="s">
        <v>14042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7709</v>
      </c>
      <c r="H1118" s="1" t="s">
        <v>9281</v>
      </c>
      <c r="I1118" s="1" t="s">
        <v>10874</v>
      </c>
      <c r="J1118" s="1"/>
      <c r="K1118" s="1" t="s">
        <v>23801</v>
      </c>
      <c r="L1118" s="1" t="s">
        <v>1116</v>
      </c>
      <c r="M1118" s="1" t="s">
        <v>12478</v>
      </c>
      <c r="N1118" s="1" t="s">
        <v>13033</v>
      </c>
      <c r="O1118" s="1" t="s">
        <v>1116</v>
      </c>
      <c r="P1118" s="1" t="s">
        <v>23832</v>
      </c>
      <c r="Q1118" s="1" t="s">
        <v>24372</v>
      </c>
      <c r="R1118" s="1" t="s">
        <v>14034</v>
      </c>
      <c r="S1118" s="1" t="s">
        <v>1116</v>
      </c>
      <c r="T1118" s="1"/>
      <c r="U1118" s="1"/>
      <c r="V1118" s="1" t="s">
        <v>14042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21299</v>
      </c>
      <c r="F1119" s="1" t="s">
        <v>22085</v>
      </c>
      <c r="G1119" s="1" t="s">
        <v>22869</v>
      </c>
      <c r="H1119" s="1" t="s">
        <v>23637</v>
      </c>
      <c r="I1119" s="1" t="s">
        <v>10875</v>
      </c>
      <c r="J1119" s="1"/>
      <c r="K1119" s="1" t="s">
        <v>23801</v>
      </c>
      <c r="L1119" s="1" t="s">
        <v>1117</v>
      </c>
      <c r="M1119" s="1" t="s">
        <v>12479</v>
      </c>
      <c r="N1119" s="1" t="s">
        <v>13033</v>
      </c>
      <c r="O1119" s="1" t="s">
        <v>1117</v>
      </c>
      <c r="P1119" s="1" t="s">
        <v>23832</v>
      </c>
      <c r="Q1119" s="1" t="s">
        <v>24373</v>
      </c>
      <c r="R1119" s="1" t="s">
        <v>14034</v>
      </c>
      <c r="S1119" s="1" t="s">
        <v>1117</v>
      </c>
      <c r="T1119" s="1"/>
      <c r="U1119" s="1"/>
      <c r="V1119" s="1" t="s">
        <v>14042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21300</v>
      </c>
      <c r="F1120" s="1" t="s">
        <v>22086</v>
      </c>
      <c r="G1120" s="1" t="s">
        <v>22870</v>
      </c>
      <c r="H1120" s="1" t="s">
        <v>23638</v>
      </c>
      <c r="I1120" s="1" t="s">
        <v>10876</v>
      </c>
      <c r="J1120" s="1"/>
      <c r="K1120" s="1" t="s">
        <v>23801</v>
      </c>
      <c r="L1120" s="1" t="s">
        <v>1118</v>
      </c>
      <c r="M1120" s="1" t="s">
        <v>12480</v>
      </c>
      <c r="N1120" s="1" t="s">
        <v>13033</v>
      </c>
      <c r="O1120" s="1" t="s">
        <v>1118</v>
      </c>
      <c r="P1120" s="1" t="s">
        <v>23832</v>
      </c>
      <c r="Q1120" s="1" t="s">
        <v>24374</v>
      </c>
      <c r="R1120" s="1" t="s">
        <v>14034</v>
      </c>
      <c r="S1120" s="1" t="s">
        <v>1118</v>
      </c>
      <c r="T1120" s="1"/>
      <c r="U1120" s="1"/>
      <c r="V1120" s="1" t="s">
        <v>14042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7712</v>
      </c>
      <c r="H1121" s="1" t="s">
        <v>9284</v>
      </c>
      <c r="I1121" s="1" t="s">
        <v>10690</v>
      </c>
      <c r="J1121" s="1"/>
      <c r="K1121" s="1" t="s">
        <v>23801</v>
      </c>
      <c r="L1121" s="1" t="s">
        <v>1119</v>
      </c>
      <c r="M1121" s="1" t="s">
        <v>12481</v>
      </c>
      <c r="N1121" s="1" t="s">
        <v>13033</v>
      </c>
      <c r="O1121" s="1" t="s">
        <v>1119</v>
      </c>
      <c r="P1121" s="1" t="s">
        <v>23832</v>
      </c>
      <c r="Q1121" s="1" t="s">
        <v>24375</v>
      </c>
      <c r="R1121" s="1" t="s">
        <v>14034</v>
      </c>
      <c r="S1121" s="1" t="s">
        <v>1119</v>
      </c>
      <c r="T1121" s="1"/>
      <c r="U1121" s="1"/>
      <c r="V1121" s="1" t="s">
        <v>14042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7713</v>
      </c>
      <c r="H1122" s="1" t="s">
        <v>9285</v>
      </c>
      <c r="I1122" s="1" t="s">
        <v>10877</v>
      </c>
      <c r="J1122" s="1"/>
      <c r="K1122" s="1" t="s">
        <v>23801</v>
      </c>
      <c r="L1122" s="1" t="s">
        <v>1120</v>
      </c>
      <c r="M1122" s="1" t="s">
        <v>12482</v>
      </c>
      <c r="N1122" s="1" t="s">
        <v>13033</v>
      </c>
      <c r="O1122" s="1" t="s">
        <v>1120</v>
      </c>
      <c r="P1122" s="1" t="s">
        <v>23832</v>
      </c>
      <c r="Q1122" s="1" t="s">
        <v>24376</v>
      </c>
      <c r="R1122" s="1" t="s">
        <v>14034</v>
      </c>
      <c r="S1122" s="1" t="s">
        <v>1120</v>
      </c>
      <c r="T1122" s="1"/>
      <c r="U1122" s="1"/>
      <c r="V1122" s="1" t="s">
        <v>14042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21301</v>
      </c>
      <c r="F1123" s="1" t="s">
        <v>22087</v>
      </c>
      <c r="G1123" s="1" t="s">
        <v>22871</v>
      </c>
      <c r="H1123" s="1" t="s">
        <v>23639</v>
      </c>
      <c r="I1123" s="1" t="s">
        <v>10878</v>
      </c>
      <c r="J1123" s="1"/>
      <c r="K1123" s="1" t="s">
        <v>23801</v>
      </c>
      <c r="L1123" s="1" t="s">
        <v>1121</v>
      </c>
      <c r="M1123" s="1" t="s">
        <v>12483</v>
      </c>
      <c r="N1123" s="1" t="s">
        <v>13033</v>
      </c>
      <c r="O1123" s="1" t="s">
        <v>1121</v>
      </c>
      <c r="P1123" s="1" t="s">
        <v>23832</v>
      </c>
      <c r="Q1123" s="1" t="s">
        <v>24377</v>
      </c>
      <c r="R1123" s="1" t="s">
        <v>14034</v>
      </c>
      <c r="S1123" s="1" t="s">
        <v>1121</v>
      </c>
      <c r="T1123" s="1"/>
      <c r="U1123" s="1"/>
      <c r="V1123" s="1" t="s">
        <v>14042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14899</v>
      </c>
      <c r="F1124" s="1" t="s">
        <v>15914</v>
      </c>
      <c r="G1124" s="1" t="s">
        <v>16917</v>
      </c>
      <c r="H1124" s="1" t="s">
        <v>17904</v>
      </c>
      <c r="I1124" s="1" t="s">
        <v>10879</v>
      </c>
      <c r="J1124" s="1"/>
      <c r="K1124" s="1" t="s">
        <v>23801</v>
      </c>
      <c r="L1124" s="1" t="s">
        <v>1122</v>
      </c>
      <c r="M1124" s="1" t="s">
        <v>12484</v>
      </c>
      <c r="N1124" s="1" t="s">
        <v>13033</v>
      </c>
      <c r="O1124" s="1" t="s">
        <v>1122</v>
      </c>
      <c r="P1124" s="1" t="s">
        <v>23832</v>
      </c>
      <c r="Q1124" s="1" t="s">
        <v>24378</v>
      </c>
      <c r="R1124" s="1" t="s">
        <v>14034</v>
      </c>
      <c r="S1124" s="1" t="s">
        <v>1122</v>
      </c>
      <c r="T1124" s="1"/>
      <c r="U1124" s="1"/>
      <c r="V1124" s="1" t="s">
        <v>14042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7716</v>
      </c>
      <c r="H1125" s="1" t="s">
        <v>9288</v>
      </c>
      <c r="I1125" s="1" t="s">
        <v>10880</v>
      </c>
      <c r="J1125" s="1"/>
      <c r="K1125" s="1" t="s">
        <v>23801</v>
      </c>
      <c r="L1125" s="1" t="s">
        <v>1123</v>
      </c>
      <c r="M1125" s="1" t="s">
        <v>12485</v>
      </c>
      <c r="N1125" s="1" t="s">
        <v>13033</v>
      </c>
      <c r="O1125" s="1" t="s">
        <v>1123</v>
      </c>
      <c r="P1125" s="1" t="s">
        <v>23832</v>
      </c>
      <c r="Q1125" s="1" t="s">
        <v>24379</v>
      </c>
      <c r="R1125" s="1" t="s">
        <v>14034</v>
      </c>
      <c r="S1125" s="1" t="s">
        <v>1123</v>
      </c>
      <c r="T1125" s="1"/>
      <c r="U1125" s="1"/>
      <c r="V1125" s="1" t="s">
        <v>14042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14901</v>
      </c>
      <c r="F1126" s="1" t="s">
        <v>15916</v>
      </c>
      <c r="G1126" s="1" t="s">
        <v>16919</v>
      </c>
      <c r="H1126" s="1" t="s">
        <v>17906</v>
      </c>
      <c r="I1126" s="1" t="s">
        <v>10881</v>
      </c>
      <c r="J1126" s="1"/>
      <c r="K1126" s="1" t="s">
        <v>23801</v>
      </c>
      <c r="L1126" s="1" t="s">
        <v>1124</v>
      </c>
      <c r="M1126" s="1" t="s">
        <v>12486</v>
      </c>
      <c r="N1126" s="1" t="s">
        <v>13033</v>
      </c>
      <c r="O1126" s="1" t="s">
        <v>1124</v>
      </c>
      <c r="P1126" s="1" t="s">
        <v>23832</v>
      </c>
      <c r="Q1126" s="1" t="s">
        <v>24380</v>
      </c>
      <c r="R1126" s="1" t="s">
        <v>14034</v>
      </c>
      <c r="S1126" s="1" t="s">
        <v>1124</v>
      </c>
      <c r="T1126" s="1"/>
      <c r="U1126" s="1"/>
      <c r="V1126" s="1" t="s">
        <v>14042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21302</v>
      </c>
      <c r="F1127" s="1" t="s">
        <v>22088</v>
      </c>
      <c r="G1127" s="1" t="s">
        <v>22872</v>
      </c>
      <c r="H1127" s="1" t="s">
        <v>23640</v>
      </c>
      <c r="I1127" s="1" t="s">
        <v>10882</v>
      </c>
      <c r="J1127" s="1"/>
      <c r="K1127" s="1" t="s">
        <v>23801</v>
      </c>
      <c r="L1127" s="1" t="s">
        <v>1125</v>
      </c>
      <c r="M1127" s="1" t="s">
        <v>12487</v>
      </c>
      <c r="N1127" s="1" t="s">
        <v>13033</v>
      </c>
      <c r="O1127" s="1" t="s">
        <v>1125</v>
      </c>
      <c r="P1127" s="1" t="s">
        <v>23832</v>
      </c>
      <c r="Q1127" s="1" t="s">
        <v>24381</v>
      </c>
      <c r="R1127" s="1" t="s">
        <v>14034</v>
      </c>
      <c r="S1127" s="1" t="s">
        <v>1125</v>
      </c>
      <c r="T1127" s="1"/>
      <c r="U1127" s="1"/>
      <c r="V1127" s="1" t="s">
        <v>14042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21303</v>
      </c>
      <c r="F1128" s="1" t="s">
        <v>22089</v>
      </c>
      <c r="G1128" s="1" t="s">
        <v>22873</v>
      </c>
      <c r="H1128" s="1" t="s">
        <v>23641</v>
      </c>
      <c r="I1128" s="1" t="s">
        <v>10883</v>
      </c>
      <c r="J1128" s="1"/>
      <c r="K1128" s="1" t="s">
        <v>23801</v>
      </c>
      <c r="L1128" s="1" t="s">
        <v>1126</v>
      </c>
      <c r="M1128" s="1" t="s">
        <v>12488</v>
      </c>
      <c r="N1128" s="1" t="s">
        <v>13033</v>
      </c>
      <c r="O1128" s="1" t="s">
        <v>1126</v>
      </c>
      <c r="P1128" s="1" t="s">
        <v>23832</v>
      </c>
      <c r="Q1128" s="1" t="s">
        <v>24382</v>
      </c>
      <c r="R1128" s="1" t="s">
        <v>14034</v>
      </c>
      <c r="S1128" s="1" t="s">
        <v>1126</v>
      </c>
      <c r="T1128" s="1"/>
      <c r="U1128" s="1"/>
      <c r="V1128" s="1" t="s">
        <v>14042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21304</v>
      </c>
      <c r="F1129" s="1" t="s">
        <v>22090</v>
      </c>
      <c r="G1129" s="1" t="s">
        <v>22874</v>
      </c>
      <c r="H1129" s="1" t="s">
        <v>23642</v>
      </c>
      <c r="I1129" s="1" t="s">
        <v>10884</v>
      </c>
      <c r="J1129" s="1"/>
      <c r="K1129" s="1" t="s">
        <v>23801</v>
      </c>
      <c r="L1129" s="1" t="s">
        <v>1127</v>
      </c>
      <c r="M1129" s="1" t="s">
        <v>12489</v>
      </c>
      <c r="N1129" s="1" t="s">
        <v>13033</v>
      </c>
      <c r="O1129" s="1" t="s">
        <v>1127</v>
      </c>
      <c r="P1129" s="1" t="s">
        <v>23832</v>
      </c>
      <c r="Q1129" s="1" t="s">
        <v>24383</v>
      </c>
      <c r="R1129" s="1" t="s">
        <v>14034</v>
      </c>
      <c r="S1129" s="1" t="s">
        <v>1127</v>
      </c>
      <c r="T1129" s="1"/>
      <c r="U1129" s="1"/>
      <c r="V1129" s="1" t="s">
        <v>14042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7721</v>
      </c>
      <c r="H1130" s="1" t="s">
        <v>9293</v>
      </c>
      <c r="I1130" s="1" t="s">
        <v>10885</v>
      </c>
      <c r="J1130" s="1"/>
      <c r="K1130" s="1" t="s">
        <v>23801</v>
      </c>
      <c r="L1130" s="1" t="s">
        <v>1128</v>
      </c>
      <c r="M1130" s="1" t="s">
        <v>12490</v>
      </c>
      <c r="N1130" s="1" t="s">
        <v>13033</v>
      </c>
      <c r="O1130" s="1" t="s">
        <v>1128</v>
      </c>
      <c r="P1130" s="1" t="s">
        <v>23832</v>
      </c>
      <c r="Q1130" s="1" t="s">
        <v>24384</v>
      </c>
      <c r="R1130" s="1" t="s">
        <v>14034</v>
      </c>
      <c r="S1130" s="1" t="s">
        <v>1128</v>
      </c>
      <c r="T1130" s="1"/>
      <c r="U1130" s="1"/>
      <c r="V1130" s="1" t="s">
        <v>14042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21305</v>
      </c>
      <c r="F1131" s="1" t="s">
        <v>22091</v>
      </c>
      <c r="G1131" s="1" t="s">
        <v>21305</v>
      </c>
      <c r="H1131" s="1" t="s">
        <v>23643</v>
      </c>
      <c r="I1131" s="1" t="s">
        <v>10886</v>
      </c>
      <c r="J1131" s="1"/>
      <c r="K1131" s="1" t="s">
        <v>23801</v>
      </c>
      <c r="L1131" s="1" t="s">
        <v>1129</v>
      </c>
      <c r="M1131" s="1" t="s">
        <v>12491</v>
      </c>
      <c r="N1131" s="1" t="s">
        <v>13033</v>
      </c>
      <c r="O1131" s="1" t="s">
        <v>1129</v>
      </c>
      <c r="P1131" s="1" t="s">
        <v>23832</v>
      </c>
      <c r="Q1131" s="1" t="s">
        <v>24385</v>
      </c>
      <c r="R1131" s="1" t="s">
        <v>14034</v>
      </c>
      <c r="S1131" s="1" t="s">
        <v>1129</v>
      </c>
      <c r="T1131" s="1"/>
      <c r="U1131" s="1"/>
      <c r="V1131" s="1" t="s">
        <v>14042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21306</v>
      </c>
      <c r="F1132" s="1" t="s">
        <v>22092</v>
      </c>
      <c r="G1132" s="1" t="s">
        <v>22875</v>
      </c>
      <c r="H1132" s="1" t="s">
        <v>23643</v>
      </c>
      <c r="I1132" s="1" t="s">
        <v>10887</v>
      </c>
      <c r="J1132" s="1"/>
      <c r="K1132" s="1" t="s">
        <v>23801</v>
      </c>
      <c r="L1132" s="1" t="s">
        <v>1130</v>
      </c>
      <c r="M1132" s="1" t="s">
        <v>12492</v>
      </c>
      <c r="N1132" s="1" t="s">
        <v>13033</v>
      </c>
      <c r="O1132" s="1" t="s">
        <v>1130</v>
      </c>
      <c r="P1132" s="1" t="s">
        <v>23832</v>
      </c>
      <c r="Q1132" s="1" t="s">
        <v>24385</v>
      </c>
      <c r="R1132" s="1" t="s">
        <v>14034</v>
      </c>
      <c r="S1132" s="1" t="s">
        <v>1130</v>
      </c>
      <c r="T1132" s="1"/>
      <c r="U1132" s="1"/>
      <c r="V1132" s="1" t="s">
        <v>14042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14906</v>
      </c>
      <c r="F1133" s="1" t="s">
        <v>15921</v>
      </c>
      <c r="G1133" s="1" t="s">
        <v>16923</v>
      </c>
      <c r="H1133" s="1" t="s">
        <v>17910</v>
      </c>
      <c r="I1133" s="1" t="s">
        <v>10888</v>
      </c>
      <c r="J1133" s="1"/>
      <c r="K1133" s="1" t="s">
        <v>23801</v>
      </c>
      <c r="L1133" s="1" t="s">
        <v>1131</v>
      </c>
      <c r="M1133" s="1" t="s">
        <v>12493</v>
      </c>
      <c r="N1133" s="1" t="s">
        <v>13033</v>
      </c>
      <c r="O1133" s="1" t="s">
        <v>1131</v>
      </c>
      <c r="P1133" s="1" t="s">
        <v>23832</v>
      </c>
      <c r="Q1133" s="1" t="s">
        <v>24386</v>
      </c>
      <c r="R1133" s="1" t="s">
        <v>14034</v>
      </c>
      <c r="S1133" s="1" t="s">
        <v>1131</v>
      </c>
      <c r="T1133" s="1"/>
      <c r="U1133" s="1"/>
      <c r="V1133" s="1" t="s">
        <v>14042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21307</v>
      </c>
      <c r="F1134" s="1" t="s">
        <v>22093</v>
      </c>
      <c r="G1134" s="1" t="s">
        <v>22876</v>
      </c>
      <c r="H1134" s="1" t="s">
        <v>23644</v>
      </c>
      <c r="I1134" s="1" t="s">
        <v>10889</v>
      </c>
      <c r="J1134" s="1"/>
      <c r="K1134" s="1" t="s">
        <v>23801</v>
      </c>
      <c r="L1134" s="1" t="s">
        <v>1132</v>
      </c>
      <c r="M1134" s="1" t="s">
        <v>12494</v>
      </c>
      <c r="N1134" s="1" t="s">
        <v>13033</v>
      </c>
      <c r="O1134" s="1" t="s">
        <v>1132</v>
      </c>
      <c r="P1134" s="1" t="s">
        <v>23832</v>
      </c>
      <c r="Q1134" s="1" t="s">
        <v>24387</v>
      </c>
      <c r="R1134" s="1" t="s">
        <v>14034</v>
      </c>
      <c r="S1134" s="1" t="s">
        <v>1132</v>
      </c>
      <c r="T1134" s="1"/>
      <c r="U1134" s="1"/>
      <c r="V1134" s="1" t="s">
        <v>14042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21308</v>
      </c>
      <c r="F1135" s="1" t="s">
        <v>22094</v>
      </c>
      <c r="G1135" s="1" t="s">
        <v>22877</v>
      </c>
      <c r="H1135" s="1" t="s">
        <v>23645</v>
      </c>
      <c r="I1135" s="1" t="s">
        <v>10890</v>
      </c>
      <c r="J1135" s="1"/>
      <c r="K1135" s="1" t="s">
        <v>23801</v>
      </c>
      <c r="L1135" s="1" t="s">
        <v>1133</v>
      </c>
      <c r="M1135" s="1" t="s">
        <v>12495</v>
      </c>
      <c r="N1135" s="1" t="s">
        <v>13033</v>
      </c>
      <c r="O1135" s="1" t="s">
        <v>1133</v>
      </c>
      <c r="P1135" s="1" t="s">
        <v>23832</v>
      </c>
      <c r="Q1135" s="1" t="s">
        <v>24388</v>
      </c>
      <c r="R1135" s="1" t="s">
        <v>14034</v>
      </c>
      <c r="S1135" s="1" t="s">
        <v>1133</v>
      </c>
      <c r="T1135" s="1"/>
      <c r="U1135" s="1"/>
      <c r="V1135" s="1" t="s">
        <v>14042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7726</v>
      </c>
      <c r="H1136" s="1" t="s">
        <v>9298</v>
      </c>
      <c r="I1136" s="1" t="s">
        <v>10891</v>
      </c>
      <c r="J1136" s="1"/>
      <c r="K1136" s="1" t="s">
        <v>23801</v>
      </c>
      <c r="L1136" s="1" t="s">
        <v>1134</v>
      </c>
      <c r="M1136" s="1" t="s">
        <v>12496</v>
      </c>
      <c r="N1136" s="1" t="s">
        <v>13033</v>
      </c>
      <c r="O1136" s="1" t="s">
        <v>1134</v>
      </c>
      <c r="P1136" s="1" t="s">
        <v>23832</v>
      </c>
      <c r="Q1136" s="1" t="s">
        <v>24389</v>
      </c>
      <c r="R1136" s="1" t="s">
        <v>14034</v>
      </c>
      <c r="S1136" s="1" t="s">
        <v>1134</v>
      </c>
      <c r="T1136" s="1"/>
      <c r="U1136" s="1"/>
      <c r="V1136" s="1" t="s">
        <v>14042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21309</v>
      </c>
      <c r="F1137" s="1" t="s">
        <v>22095</v>
      </c>
      <c r="G1137" s="1" t="s">
        <v>22878</v>
      </c>
      <c r="H1137" s="1" t="s">
        <v>23646</v>
      </c>
      <c r="I1137" s="1" t="s">
        <v>10892</v>
      </c>
      <c r="J1137" s="1"/>
      <c r="K1137" s="1" t="s">
        <v>23801</v>
      </c>
      <c r="L1137" s="1" t="s">
        <v>1135</v>
      </c>
      <c r="M1137" s="1" t="s">
        <v>12497</v>
      </c>
      <c r="N1137" s="1" t="s">
        <v>13033</v>
      </c>
      <c r="O1137" s="1" t="s">
        <v>1135</v>
      </c>
      <c r="P1137" s="1" t="s">
        <v>23832</v>
      </c>
      <c r="Q1137" s="1" t="s">
        <v>24390</v>
      </c>
      <c r="R1137" s="1" t="s">
        <v>14034</v>
      </c>
      <c r="S1137" s="1" t="s">
        <v>1135</v>
      </c>
      <c r="T1137" s="1"/>
      <c r="U1137" s="1"/>
      <c r="V1137" s="1" t="s">
        <v>14042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14909</v>
      </c>
      <c r="F1138" s="1" t="s">
        <v>15924</v>
      </c>
      <c r="G1138" s="1" t="s">
        <v>16926</v>
      </c>
      <c r="H1138" s="1" t="s">
        <v>17913</v>
      </c>
      <c r="I1138" s="1" t="s">
        <v>10893</v>
      </c>
      <c r="J1138" s="1"/>
      <c r="K1138" s="1" t="s">
        <v>23801</v>
      </c>
      <c r="L1138" s="1" t="s">
        <v>1136</v>
      </c>
      <c r="M1138" s="1" t="s">
        <v>12498</v>
      </c>
      <c r="N1138" s="1" t="s">
        <v>13033</v>
      </c>
      <c r="O1138" s="1" t="s">
        <v>1136</v>
      </c>
      <c r="P1138" s="1" t="s">
        <v>23832</v>
      </c>
      <c r="Q1138" s="1" t="s">
        <v>24391</v>
      </c>
      <c r="R1138" s="1" t="s">
        <v>14034</v>
      </c>
      <c r="S1138" s="1" t="s">
        <v>1136</v>
      </c>
      <c r="T1138" s="1"/>
      <c r="U1138" s="1"/>
      <c r="V1138" s="1" t="s">
        <v>14042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21310</v>
      </c>
      <c r="F1139" s="1" t="s">
        <v>22096</v>
      </c>
      <c r="G1139" s="1" t="s">
        <v>21310</v>
      </c>
      <c r="H1139" s="1" t="s">
        <v>23647</v>
      </c>
      <c r="I1139" s="1" t="s">
        <v>10894</v>
      </c>
      <c r="J1139" s="1"/>
      <c r="K1139" s="1" t="s">
        <v>23801</v>
      </c>
      <c r="L1139" s="1" t="s">
        <v>1137</v>
      </c>
      <c r="M1139" s="1" t="s">
        <v>12499</v>
      </c>
      <c r="N1139" s="1" t="s">
        <v>13033</v>
      </c>
      <c r="O1139" s="1" t="s">
        <v>1137</v>
      </c>
      <c r="P1139" s="1" t="s">
        <v>23832</v>
      </c>
      <c r="Q1139" s="1" t="s">
        <v>24392</v>
      </c>
      <c r="R1139" s="1" t="s">
        <v>14034</v>
      </c>
      <c r="S1139" s="1" t="s">
        <v>1137</v>
      </c>
      <c r="T1139" s="1"/>
      <c r="U1139" s="1"/>
      <c r="V1139" s="1" t="s">
        <v>14042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21311</v>
      </c>
      <c r="F1140" s="1" t="s">
        <v>22097</v>
      </c>
      <c r="G1140" s="1" t="s">
        <v>22879</v>
      </c>
      <c r="H1140" s="1" t="s">
        <v>23648</v>
      </c>
      <c r="I1140" s="1" t="s">
        <v>10895</v>
      </c>
      <c r="J1140" s="1"/>
      <c r="K1140" s="1" t="s">
        <v>23801</v>
      </c>
      <c r="L1140" s="1" t="s">
        <v>1138</v>
      </c>
      <c r="M1140" s="1" t="s">
        <v>12500</v>
      </c>
      <c r="N1140" s="1" t="s">
        <v>13033</v>
      </c>
      <c r="O1140" s="1" t="s">
        <v>1138</v>
      </c>
      <c r="P1140" s="1" t="s">
        <v>23832</v>
      </c>
      <c r="Q1140" s="1" t="s">
        <v>24393</v>
      </c>
      <c r="R1140" s="1" t="s">
        <v>14034</v>
      </c>
      <c r="S1140" s="1" t="s">
        <v>1138</v>
      </c>
      <c r="T1140" s="1"/>
      <c r="U1140" s="1"/>
      <c r="V1140" s="1" t="s">
        <v>14042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21312</v>
      </c>
      <c r="F1141" s="1" t="s">
        <v>22098</v>
      </c>
      <c r="G1141" s="1" t="s">
        <v>22880</v>
      </c>
      <c r="H1141" s="1" t="s">
        <v>23649</v>
      </c>
      <c r="I1141" s="1" t="s">
        <v>10896</v>
      </c>
      <c r="J1141" s="1"/>
      <c r="K1141" s="1" t="s">
        <v>23801</v>
      </c>
      <c r="L1141" s="1" t="s">
        <v>1139</v>
      </c>
      <c r="M1141" s="1" t="s">
        <v>12501</v>
      </c>
      <c r="N1141" s="1" t="s">
        <v>13033</v>
      </c>
      <c r="O1141" s="1" t="s">
        <v>1139</v>
      </c>
      <c r="P1141" s="1" t="s">
        <v>23832</v>
      </c>
      <c r="Q1141" s="1" t="s">
        <v>24394</v>
      </c>
      <c r="R1141" s="1" t="s">
        <v>14034</v>
      </c>
      <c r="S1141" s="1" t="s">
        <v>1139</v>
      </c>
      <c r="T1141" s="1"/>
      <c r="U1141" s="1"/>
      <c r="V1141" s="1" t="s">
        <v>14042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6149</v>
      </c>
      <c r="G1142" s="1" t="s">
        <v>7731</v>
      </c>
      <c r="H1142" s="1" t="s">
        <v>9304</v>
      </c>
      <c r="I1142" s="1" t="s">
        <v>10549</v>
      </c>
      <c r="J1142" s="1"/>
      <c r="K1142" s="1" t="s">
        <v>23801</v>
      </c>
      <c r="L1142" s="1" t="s">
        <v>1140</v>
      </c>
      <c r="M1142" s="1" t="s">
        <v>12502</v>
      </c>
      <c r="N1142" s="1" t="s">
        <v>13033</v>
      </c>
      <c r="O1142" s="1" t="s">
        <v>1140</v>
      </c>
      <c r="P1142" s="1" t="s">
        <v>23832</v>
      </c>
      <c r="Q1142" s="1" t="s">
        <v>24395</v>
      </c>
      <c r="R1142" s="1" t="s">
        <v>14034</v>
      </c>
      <c r="S1142" s="1" t="s">
        <v>1140</v>
      </c>
      <c r="T1142" s="1"/>
      <c r="U1142" s="1"/>
      <c r="V1142" s="1" t="s">
        <v>14042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21313</v>
      </c>
      <c r="F1143" s="1" t="s">
        <v>22099</v>
      </c>
      <c r="G1143" s="1" t="s">
        <v>22881</v>
      </c>
      <c r="H1143" s="1" t="s">
        <v>23650</v>
      </c>
      <c r="I1143" s="1" t="s">
        <v>10897</v>
      </c>
      <c r="J1143" s="1"/>
      <c r="K1143" s="1" t="s">
        <v>23801</v>
      </c>
      <c r="L1143" s="1" t="s">
        <v>1141</v>
      </c>
      <c r="M1143" s="1" t="s">
        <v>12503</v>
      </c>
      <c r="N1143" s="1" t="s">
        <v>13033</v>
      </c>
      <c r="O1143" s="1" t="s">
        <v>1141</v>
      </c>
      <c r="P1143" s="1" t="s">
        <v>23832</v>
      </c>
      <c r="Q1143" s="1" t="s">
        <v>24396</v>
      </c>
      <c r="R1143" s="1" t="s">
        <v>14034</v>
      </c>
      <c r="S1143" s="1" t="s">
        <v>1141</v>
      </c>
      <c r="T1143" s="1"/>
      <c r="U1143" s="1"/>
      <c r="V1143" s="1" t="s">
        <v>14042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6151</v>
      </c>
      <c r="G1144" s="1" t="s">
        <v>7733</v>
      </c>
      <c r="H1144" s="1" t="s">
        <v>9306</v>
      </c>
      <c r="I1144" s="1" t="s">
        <v>10898</v>
      </c>
      <c r="J1144" s="1"/>
      <c r="K1144" s="1" t="s">
        <v>23801</v>
      </c>
      <c r="L1144" s="1" t="s">
        <v>1142</v>
      </c>
      <c r="M1144" s="1" t="s">
        <v>12504</v>
      </c>
      <c r="N1144" s="1" t="s">
        <v>13033</v>
      </c>
      <c r="O1144" s="1" t="s">
        <v>1142</v>
      </c>
      <c r="P1144" s="1" t="s">
        <v>23832</v>
      </c>
      <c r="Q1144" s="1" t="s">
        <v>24397</v>
      </c>
      <c r="R1144" s="1" t="s">
        <v>14034</v>
      </c>
      <c r="S1144" s="1" t="s">
        <v>1142</v>
      </c>
      <c r="T1144" s="1"/>
      <c r="U1144" s="1"/>
      <c r="V1144" s="1" t="s">
        <v>14042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6152</v>
      </c>
      <c r="G1145" s="1" t="s">
        <v>7734</v>
      </c>
      <c r="H1145" s="1" t="s">
        <v>9307</v>
      </c>
      <c r="I1145" s="1" t="s">
        <v>10247</v>
      </c>
      <c r="J1145" s="1"/>
      <c r="K1145" s="1" t="s">
        <v>23801</v>
      </c>
      <c r="L1145" s="1" t="s">
        <v>1143</v>
      </c>
      <c r="M1145" s="1" t="s">
        <v>12505</v>
      </c>
      <c r="N1145" s="1" t="s">
        <v>13033</v>
      </c>
      <c r="O1145" s="1" t="s">
        <v>1143</v>
      </c>
      <c r="P1145" s="1" t="s">
        <v>23832</v>
      </c>
      <c r="Q1145" s="1" t="s">
        <v>24398</v>
      </c>
      <c r="R1145" s="1" t="s">
        <v>14034</v>
      </c>
      <c r="S1145" s="1" t="s">
        <v>1143</v>
      </c>
      <c r="T1145" s="1"/>
      <c r="U1145" s="1"/>
      <c r="V1145" s="1" t="s">
        <v>14042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6153</v>
      </c>
      <c r="G1146" s="1" t="s">
        <v>7735</v>
      </c>
      <c r="H1146" s="1" t="s">
        <v>9308</v>
      </c>
      <c r="I1146" s="1" t="s">
        <v>10899</v>
      </c>
      <c r="J1146" s="1"/>
      <c r="K1146" s="1" t="s">
        <v>23801</v>
      </c>
      <c r="L1146" s="1" t="s">
        <v>1144</v>
      </c>
      <c r="M1146" s="1" t="s">
        <v>12506</v>
      </c>
      <c r="N1146" s="1" t="s">
        <v>13033</v>
      </c>
      <c r="O1146" s="1" t="s">
        <v>1144</v>
      </c>
      <c r="P1146" s="1" t="s">
        <v>23832</v>
      </c>
      <c r="Q1146" s="1" t="s">
        <v>24399</v>
      </c>
      <c r="R1146" s="1" t="s">
        <v>14034</v>
      </c>
      <c r="S1146" s="1" t="s">
        <v>1144</v>
      </c>
      <c r="T1146" s="1"/>
      <c r="U1146" s="1"/>
      <c r="V1146" s="1" t="s">
        <v>14042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6154</v>
      </c>
      <c r="G1147" s="1" t="s">
        <v>7736</v>
      </c>
      <c r="H1147" s="1" t="s">
        <v>9309</v>
      </c>
      <c r="I1147" s="1" t="s">
        <v>10900</v>
      </c>
      <c r="J1147" s="1"/>
      <c r="K1147" s="1" t="s">
        <v>23801</v>
      </c>
      <c r="L1147" s="1" t="s">
        <v>1145</v>
      </c>
      <c r="M1147" s="1" t="s">
        <v>12507</v>
      </c>
      <c r="N1147" s="1" t="s">
        <v>13033</v>
      </c>
      <c r="O1147" s="1" t="s">
        <v>1145</v>
      </c>
      <c r="P1147" s="1" t="s">
        <v>23832</v>
      </c>
      <c r="Q1147" s="1" t="s">
        <v>24400</v>
      </c>
      <c r="R1147" s="1" t="s">
        <v>14034</v>
      </c>
      <c r="S1147" s="1" t="s">
        <v>1145</v>
      </c>
      <c r="T1147" s="1"/>
      <c r="U1147" s="1"/>
      <c r="V1147" s="1" t="s">
        <v>14042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14913</v>
      </c>
      <c r="F1148" s="1" t="s">
        <v>15928</v>
      </c>
      <c r="G1148" s="1" t="s">
        <v>16929</v>
      </c>
      <c r="H1148" s="1" t="s">
        <v>17917</v>
      </c>
      <c r="I1148" s="1" t="s">
        <v>10901</v>
      </c>
      <c r="J1148" s="1"/>
      <c r="K1148" s="1" t="s">
        <v>23801</v>
      </c>
      <c r="L1148" s="1" t="s">
        <v>1146</v>
      </c>
      <c r="M1148" s="1" t="s">
        <v>12508</v>
      </c>
      <c r="N1148" s="1" t="s">
        <v>13033</v>
      </c>
      <c r="O1148" s="1" t="s">
        <v>1146</v>
      </c>
      <c r="P1148" s="1" t="s">
        <v>23832</v>
      </c>
      <c r="Q1148" s="1" t="s">
        <v>24401</v>
      </c>
      <c r="R1148" s="1" t="s">
        <v>14034</v>
      </c>
      <c r="S1148" s="1" t="s">
        <v>1146</v>
      </c>
      <c r="T1148" s="1"/>
      <c r="U1148" s="1"/>
      <c r="V1148" s="1" t="s">
        <v>14042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14914</v>
      </c>
      <c r="F1149" s="1" t="s">
        <v>15929</v>
      </c>
      <c r="G1149" s="1" t="s">
        <v>16930</v>
      </c>
      <c r="H1149" s="1" t="s">
        <v>17918</v>
      </c>
      <c r="I1149" s="1" t="s">
        <v>10902</v>
      </c>
      <c r="J1149" s="1"/>
      <c r="K1149" s="1" t="s">
        <v>23801</v>
      </c>
      <c r="L1149" s="1" t="s">
        <v>1147</v>
      </c>
      <c r="M1149" s="1" t="s">
        <v>12509</v>
      </c>
      <c r="N1149" s="1" t="s">
        <v>13033</v>
      </c>
      <c r="O1149" s="1" t="s">
        <v>1147</v>
      </c>
      <c r="P1149" s="1" t="s">
        <v>23832</v>
      </c>
      <c r="Q1149" s="1" t="s">
        <v>24402</v>
      </c>
      <c r="R1149" s="1" t="s">
        <v>14034</v>
      </c>
      <c r="S1149" s="1" t="s">
        <v>1147</v>
      </c>
      <c r="T1149" s="1"/>
      <c r="U1149" s="1"/>
      <c r="V1149" s="1" t="s">
        <v>14042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21314</v>
      </c>
      <c r="F1150" s="1" t="s">
        <v>22100</v>
      </c>
      <c r="G1150" s="1" t="s">
        <v>22882</v>
      </c>
      <c r="H1150" s="1" t="s">
        <v>23651</v>
      </c>
      <c r="I1150" s="1" t="s">
        <v>10903</v>
      </c>
      <c r="J1150" s="1"/>
      <c r="K1150" s="1" t="s">
        <v>23801</v>
      </c>
      <c r="L1150" s="1" t="s">
        <v>1148</v>
      </c>
      <c r="M1150" s="1" t="s">
        <v>12510</v>
      </c>
      <c r="N1150" s="1" t="s">
        <v>13033</v>
      </c>
      <c r="O1150" s="1" t="s">
        <v>1148</v>
      </c>
      <c r="P1150" s="1" t="s">
        <v>23833</v>
      </c>
      <c r="Q1150" s="1" t="s">
        <v>23833</v>
      </c>
      <c r="R1150" s="1" t="s">
        <v>14034</v>
      </c>
      <c r="S1150" s="1" t="s">
        <v>1148</v>
      </c>
      <c r="T1150" s="1"/>
      <c r="U1150" s="1" t="s">
        <v>24810</v>
      </c>
      <c r="V1150" s="1" t="s">
        <v>14042</v>
      </c>
      <c r="W1150" s="1" t="s">
        <v>1148</v>
      </c>
      <c r="X1150" s="1" t="s">
        <v>24824</v>
      </c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14915</v>
      </c>
      <c r="F1151" s="1" t="s">
        <v>15930</v>
      </c>
      <c r="G1151" s="1" t="s">
        <v>16931</v>
      </c>
      <c r="H1151" s="1" t="s">
        <v>17919</v>
      </c>
      <c r="I1151" s="1" t="s">
        <v>10904</v>
      </c>
      <c r="J1151" s="1"/>
      <c r="K1151" s="1" t="s">
        <v>23801</v>
      </c>
      <c r="L1151" s="1" t="s">
        <v>1149</v>
      </c>
      <c r="M1151" s="1" t="s">
        <v>12511</v>
      </c>
      <c r="N1151" s="1" t="s">
        <v>13033</v>
      </c>
      <c r="O1151" s="1" t="s">
        <v>1149</v>
      </c>
      <c r="P1151" s="1" t="s">
        <v>23833</v>
      </c>
      <c r="Q1151" s="1" t="s">
        <v>23833</v>
      </c>
      <c r="R1151" s="1" t="s">
        <v>14034</v>
      </c>
      <c r="S1151" s="1" t="s">
        <v>1149</v>
      </c>
      <c r="T1151" s="1"/>
      <c r="U1151" s="1"/>
      <c r="V1151" s="1" t="s">
        <v>14042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21315</v>
      </c>
      <c r="F1152" s="1" t="s">
        <v>22101</v>
      </c>
      <c r="G1152" s="1" t="s">
        <v>22883</v>
      </c>
      <c r="H1152" s="1" t="s">
        <v>23652</v>
      </c>
      <c r="I1152" s="1" t="s">
        <v>10905</v>
      </c>
      <c r="J1152" s="1"/>
      <c r="K1152" s="1" t="s">
        <v>23801</v>
      </c>
      <c r="L1152" s="1" t="s">
        <v>1150</v>
      </c>
      <c r="M1152" s="1" t="s">
        <v>12512</v>
      </c>
      <c r="N1152" s="1" t="s">
        <v>13033</v>
      </c>
      <c r="O1152" s="1" t="s">
        <v>1150</v>
      </c>
      <c r="P1152" s="1" t="s">
        <v>23833</v>
      </c>
      <c r="Q1152" s="1" t="s">
        <v>23833</v>
      </c>
      <c r="R1152" s="1" t="s">
        <v>14034</v>
      </c>
      <c r="S1152" s="1" t="s">
        <v>1150</v>
      </c>
      <c r="T1152" s="1"/>
      <c r="U1152" s="1"/>
      <c r="V1152" s="1" t="s">
        <v>14042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7742</v>
      </c>
      <c r="H1153" s="1" t="s">
        <v>9315</v>
      </c>
      <c r="I1153" s="1" t="s">
        <v>10906</v>
      </c>
      <c r="J1153" s="1"/>
      <c r="K1153" s="1" t="s">
        <v>23801</v>
      </c>
      <c r="L1153" s="1" t="s">
        <v>1151</v>
      </c>
      <c r="M1153" s="1" t="s">
        <v>12513</v>
      </c>
      <c r="N1153" s="1" t="s">
        <v>13033</v>
      </c>
      <c r="O1153" s="1" t="s">
        <v>1151</v>
      </c>
      <c r="P1153" s="1" t="s">
        <v>23833</v>
      </c>
      <c r="Q1153" s="1" t="s">
        <v>23833</v>
      </c>
      <c r="R1153" s="1" t="s">
        <v>14034</v>
      </c>
      <c r="S1153" s="1" t="s">
        <v>1151</v>
      </c>
      <c r="T1153" s="1"/>
      <c r="U1153" s="1"/>
      <c r="V1153" s="1" t="s">
        <v>14042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7743</v>
      </c>
      <c r="H1154" s="1" t="s">
        <v>9316</v>
      </c>
      <c r="I1154" s="1" t="s">
        <v>10907</v>
      </c>
      <c r="J1154" s="1"/>
      <c r="K1154" s="1" t="s">
        <v>23801</v>
      </c>
      <c r="L1154" s="1" t="s">
        <v>1152</v>
      </c>
      <c r="M1154" s="1" t="s">
        <v>12514</v>
      </c>
      <c r="N1154" s="1" t="s">
        <v>13033</v>
      </c>
      <c r="O1154" s="1" t="s">
        <v>1152</v>
      </c>
      <c r="P1154" s="1" t="s">
        <v>23833</v>
      </c>
      <c r="Q1154" s="1" t="s">
        <v>23833</v>
      </c>
      <c r="R1154" s="1" t="s">
        <v>14034</v>
      </c>
      <c r="S1154" s="1" t="s">
        <v>1152</v>
      </c>
      <c r="T1154" s="1"/>
      <c r="U1154" s="1"/>
      <c r="V1154" s="1" t="s">
        <v>14042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14918</v>
      </c>
      <c r="F1155" s="1" t="s">
        <v>15933</v>
      </c>
      <c r="G1155" s="1" t="s">
        <v>14918</v>
      </c>
      <c r="H1155" s="1" t="s">
        <v>17922</v>
      </c>
      <c r="I1155" s="1" t="s">
        <v>10908</v>
      </c>
      <c r="J1155" s="1"/>
      <c r="K1155" s="1" t="s">
        <v>23801</v>
      </c>
      <c r="L1155" s="1" t="s">
        <v>1153</v>
      </c>
      <c r="M1155" s="1" t="s">
        <v>12515</v>
      </c>
      <c r="N1155" s="1" t="s">
        <v>13033</v>
      </c>
      <c r="O1155" s="1" t="s">
        <v>1153</v>
      </c>
      <c r="P1155" s="1" t="s">
        <v>23833</v>
      </c>
      <c r="Q1155" s="1" t="s">
        <v>23833</v>
      </c>
      <c r="R1155" s="1" t="s">
        <v>14034</v>
      </c>
      <c r="S1155" s="1" t="s">
        <v>1153</v>
      </c>
      <c r="T1155" s="1"/>
      <c r="U1155" s="1"/>
      <c r="V1155" s="1" t="s">
        <v>14042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7744</v>
      </c>
      <c r="H1156" s="1" t="s">
        <v>9318</v>
      </c>
      <c r="I1156" s="1" t="s">
        <v>10909</v>
      </c>
      <c r="J1156" s="1"/>
      <c r="K1156" s="1" t="s">
        <v>23801</v>
      </c>
      <c r="L1156" s="1" t="s">
        <v>1154</v>
      </c>
      <c r="M1156" s="1" t="s">
        <v>12516</v>
      </c>
      <c r="N1156" s="1" t="s">
        <v>13033</v>
      </c>
      <c r="O1156" s="1" t="s">
        <v>1154</v>
      </c>
      <c r="P1156" s="1" t="s">
        <v>23833</v>
      </c>
      <c r="Q1156" s="1" t="s">
        <v>23833</v>
      </c>
      <c r="R1156" s="1" t="s">
        <v>14034</v>
      </c>
      <c r="S1156" s="1" t="s">
        <v>1154</v>
      </c>
      <c r="T1156" s="1"/>
      <c r="U1156" s="1"/>
      <c r="V1156" s="1" t="s">
        <v>14042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14919</v>
      </c>
      <c r="F1157" s="1" t="s">
        <v>15934</v>
      </c>
      <c r="G1157" s="1" t="s">
        <v>16934</v>
      </c>
      <c r="H1157" s="1" t="s">
        <v>17923</v>
      </c>
      <c r="I1157" s="1" t="s">
        <v>10910</v>
      </c>
      <c r="J1157" s="1"/>
      <c r="K1157" s="1" t="s">
        <v>23801</v>
      </c>
      <c r="L1157" s="1" t="s">
        <v>1155</v>
      </c>
      <c r="M1157" s="1" t="s">
        <v>12517</v>
      </c>
      <c r="N1157" s="1" t="s">
        <v>13033</v>
      </c>
      <c r="O1157" s="1" t="s">
        <v>1155</v>
      </c>
      <c r="P1157" s="1" t="s">
        <v>23833</v>
      </c>
      <c r="Q1157" s="1" t="s">
        <v>23833</v>
      </c>
      <c r="R1157" s="1" t="s">
        <v>14034</v>
      </c>
      <c r="S1157" s="1" t="s">
        <v>1155</v>
      </c>
      <c r="T1157" s="1"/>
      <c r="U1157" s="1"/>
      <c r="V1157" s="1" t="s">
        <v>14042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21316</v>
      </c>
      <c r="F1158" s="1" t="s">
        <v>22102</v>
      </c>
      <c r="G1158" s="1" t="s">
        <v>22884</v>
      </c>
      <c r="H1158" s="1" t="s">
        <v>23653</v>
      </c>
      <c r="I1158" s="1" t="s">
        <v>10911</v>
      </c>
      <c r="J1158" s="1"/>
      <c r="K1158" s="1" t="s">
        <v>23801</v>
      </c>
      <c r="L1158" s="1" t="s">
        <v>1156</v>
      </c>
      <c r="M1158" s="1" t="s">
        <v>12518</v>
      </c>
      <c r="N1158" s="1" t="s">
        <v>13033</v>
      </c>
      <c r="O1158" s="1" t="s">
        <v>1156</v>
      </c>
      <c r="P1158" s="1" t="s">
        <v>23833</v>
      </c>
      <c r="Q1158" s="1" t="s">
        <v>23833</v>
      </c>
      <c r="R1158" s="1" t="s">
        <v>14034</v>
      </c>
      <c r="S1158" s="1" t="s">
        <v>1156</v>
      </c>
      <c r="T1158" s="1"/>
      <c r="U1158" s="1"/>
      <c r="V1158" s="1" t="s">
        <v>14042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14921</v>
      </c>
      <c r="F1159" s="1" t="s">
        <v>15936</v>
      </c>
      <c r="G1159" s="1" t="s">
        <v>16936</v>
      </c>
      <c r="H1159" s="1" t="s">
        <v>17925</v>
      </c>
      <c r="I1159" s="1" t="s">
        <v>10912</v>
      </c>
      <c r="J1159" s="1"/>
      <c r="K1159" s="1" t="s">
        <v>23801</v>
      </c>
      <c r="L1159" s="1" t="s">
        <v>1157</v>
      </c>
      <c r="M1159" s="1" t="s">
        <v>12519</v>
      </c>
      <c r="N1159" s="1" t="s">
        <v>13033</v>
      </c>
      <c r="O1159" s="1" t="s">
        <v>1157</v>
      </c>
      <c r="P1159" s="1" t="s">
        <v>23833</v>
      </c>
      <c r="Q1159" s="1" t="s">
        <v>23833</v>
      </c>
      <c r="R1159" s="1" t="s">
        <v>14034</v>
      </c>
      <c r="S1159" s="1" t="s">
        <v>1157</v>
      </c>
      <c r="T1159" s="1"/>
      <c r="U1159" s="1"/>
      <c r="V1159" s="1" t="s">
        <v>14042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7748</v>
      </c>
      <c r="H1160" s="1" t="s">
        <v>9322</v>
      </c>
      <c r="I1160" s="1" t="s">
        <v>10913</v>
      </c>
      <c r="J1160" s="1"/>
      <c r="K1160" s="1" t="s">
        <v>23801</v>
      </c>
      <c r="L1160" s="1" t="s">
        <v>1158</v>
      </c>
      <c r="M1160" s="1" t="s">
        <v>12520</v>
      </c>
      <c r="N1160" s="1" t="s">
        <v>13033</v>
      </c>
      <c r="O1160" s="1" t="s">
        <v>1158</v>
      </c>
      <c r="P1160" s="1" t="s">
        <v>23833</v>
      </c>
      <c r="Q1160" s="1" t="s">
        <v>23833</v>
      </c>
      <c r="R1160" s="1" t="s">
        <v>14034</v>
      </c>
      <c r="S1160" s="1" t="s">
        <v>1158</v>
      </c>
      <c r="T1160" s="1"/>
      <c r="U1160" s="1"/>
      <c r="V1160" s="1" t="s">
        <v>14042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21317</v>
      </c>
      <c r="F1161" s="1" t="s">
        <v>22103</v>
      </c>
      <c r="G1161" s="1" t="s">
        <v>22885</v>
      </c>
      <c r="H1161" s="1" t="s">
        <v>23654</v>
      </c>
      <c r="I1161" s="1" t="s">
        <v>10914</v>
      </c>
      <c r="J1161" s="1"/>
      <c r="K1161" s="1" t="s">
        <v>23801</v>
      </c>
      <c r="L1161" s="1" t="s">
        <v>1159</v>
      </c>
      <c r="M1161" s="1" t="s">
        <v>12521</v>
      </c>
      <c r="N1161" s="1" t="s">
        <v>13033</v>
      </c>
      <c r="O1161" s="1" t="s">
        <v>1159</v>
      </c>
      <c r="P1161" s="1" t="s">
        <v>23833</v>
      </c>
      <c r="Q1161" s="1" t="s">
        <v>23833</v>
      </c>
      <c r="R1161" s="1" t="s">
        <v>14034</v>
      </c>
      <c r="S1161" s="1" t="s">
        <v>1159</v>
      </c>
      <c r="T1161" s="1"/>
      <c r="U1161" s="1"/>
      <c r="V1161" s="1" t="s">
        <v>14042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7750</v>
      </c>
      <c r="H1162" s="1" t="s">
        <v>9324</v>
      </c>
      <c r="I1162" s="1" t="s">
        <v>10915</v>
      </c>
      <c r="J1162" s="1"/>
      <c r="K1162" s="1" t="s">
        <v>23801</v>
      </c>
      <c r="L1162" s="1" t="s">
        <v>1160</v>
      </c>
      <c r="M1162" s="1" t="s">
        <v>12522</v>
      </c>
      <c r="N1162" s="1" t="s">
        <v>13033</v>
      </c>
      <c r="O1162" s="1" t="s">
        <v>1160</v>
      </c>
      <c r="P1162" s="1" t="s">
        <v>23833</v>
      </c>
      <c r="Q1162" s="1" t="s">
        <v>23833</v>
      </c>
      <c r="R1162" s="1" t="s">
        <v>14034</v>
      </c>
      <c r="S1162" s="1" t="s">
        <v>1160</v>
      </c>
      <c r="T1162" s="1"/>
      <c r="U1162" s="1"/>
      <c r="V1162" s="1" t="s">
        <v>14042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7751</v>
      </c>
      <c r="H1163" s="1" t="s">
        <v>9325</v>
      </c>
      <c r="I1163" s="1" t="s">
        <v>10916</v>
      </c>
      <c r="J1163" s="1"/>
      <c r="K1163" s="1" t="s">
        <v>23801</v>
      </c>
      <c r="L1163" s="1" t="s">
        <v>1161</v>
      </c>
      <c r="M1163" s="1" t="s">
        <v>12523</v>
      </c>
      <c r="N1163" s="1" t="s">
        <v>13033</v>
      </c>
      <c r="O1163" s="1" t="s">
        <v>1161</v>
      </c>
      <c r="P1163" s="1" t="s">
        <v>23833</v>
      </c>
      <c r="Q1163" s="1" t="s">
        <v>23833</v>
      </c>
      <c r="R1163" s="1" t="s">
        <v>14034</v>
      </c>
      <c r="S1163" s="1" t="s">
        <v>1161</v>
      </c>
      <c r="T1163" s="1"/>
      <c r="U1163" s="1"/>
      <c r="V1163" s="1" t="s">
        <v>14042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7752</v>
      </c>
      <c r="H1164" s="1" t="s">
        <v>9326</v>
      </c>
      <c r="I1164" s="1" t="s">
        <v>10917</v>
      </c>
      <c r="J1164" s="1"/>
      <c r="K1164" s="1" t="s">
        <v>23801</v>
      </c>
      <c r="L1164" s="1" t="s">
        <v>1162</v>
      </c>
      <c r="M1164" s="1" t="s">
        <v>12524</v>
      </c>
      <c r="N1164" s="1" t="s">
        <v>13033</v>
      </c>
      <c r="O1164" s="1" t="s">
        <v>1162</v>
      </c>
      <c r="P1164" s="1" t="s">
        <v>23833</v>
      </c>
      <c r="Q1164" s="1" t="s">
        <v>23833</v>
      </c>
      <c r="R1164" s="1" t="s">
        <v>14034</v>
      </c>
      <c r="S1164" s="1" t="s">
        <v>1162</v>
      </c>
      <c r="T1164" s="1"/>
      <c r="U1164" s="1"/>
      <c r="V1164" s="1" t="s">
        <v>14042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14925</v>
      </c>
      <c r="F1165" s="1" t="s">
        <v>15940</v>
      </c>
      <c r="G1165" s="1" t="s">
        <v>16940</v>
      </c>
      <c r="H1165" s="1" t="s">
        <v>17929</v>
      </c>
      <c r="I1165" s="1" t="s">
        <v>10918</v>
      </c>
      <c r="J1165" s="1"/>
      <c r="K1165" s="1" t="s">
        <v>23801</v>
      </c>
      <c r="L1165" s="1" t="s">
        <v>1163</v>
      </c>
      <c r="M1165" s="1" t="s">
        <v>12525</v>
      </c>
      <c r="N1165" s="1" t="s">
        <v>13033</v>
      </c>
      <c r="O1165" s="1" t="s">
        <v>1163</v>
      </c>
      <c r="P1165" s="1" t="s">
        <v>23833</v>
      </c>
      <c r="Q1165" s="1" t="s">
        <v>23833</v>
      </c>
      <c r="R1165" s="1" t="s">
        <v>14034</v>
      </c>
      <c r="S1165" s="1" t="s">
        <v>1163</v>
      </c>
      <c r="T1165" s="1"/>
      <c r="U1165" s="1"/>
      <c r="V1165" s="1" t="s">
        <v>14042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7754</v>
      </c>
      <c r="H1166" s="1" t="s">
        <v>9328</v>
      </c>
      <c r="I1166" s="1" t="s">
        <v>10919</v>
      </c>
      <c r="J1166" s="1"/>
      <c r="K1166" s="1" t="s">
        <v>23801</v>
      </c>
      <c r="L1166" s="1" t="s">
        <v>1164</v>
      </c>
      <c r="M1166" s="1" t="s">
        <v>12526</v>
      </c>
      <c r="N1166" s="1" t="s">
        <v>13033</v>
      </c>
      <c r="O1166" s="1" t="s">
        <v>1164</v>
      </c>
      <c r="P1166" s="1" t="s">
        <v>23833</v>
      </c>
      <c r="Q1166" s="1" t="s">
        <v>23833</v>
      </c>
      <c r="R1166" s="1" t="s">
        <v>14034</v>
      </c>
      <c r="S1166" s="1" t="s">
        <v>1164</v>
      </c>
      <c r="T1166" s="1"/>
      <c r="U1166" s="1"/>
      <c r="V1166" s="1" t="s">
        <v>14042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7755</v>
      </c>
      <c r="H1167" s="1" t="s">
        <v>9329</v>
      </c>
      <c r="I1167" s="1" t="s">
        <v>10920</v>
      </c>
      <c r="J1167" s="1"/>
      <c r="K1167" s="1" t="s">
        <v>23801</v>
      </c>
      <c r="L1167" s="1" t="s">
        <v>1165</v>
      </c>
      <c r="M1167" s="1" t="s">
        <v>12527</v>
      </c>
      <c r="N1167" s="1" t="s">
        <v>13033</v>
      </c>
      <c r="O1167" s="1" t="s">
        <v>1165</v>
      </c>
      <c r="P1167" s="1" t="s">
        <v>23833</v>
      </c>
      <c r="Q1167" s="1" t="s">
        <v>23833</v>
      </c>
      <c r="R1167" s="1" t="s">
        <v>14034</v>
      </c>
      <c r="S1167" s="1" t="s">
        <v>1165</v>
      </c>
      <c r="T1167" s="1"/>
      <c r="U1167" s="1"/>
      <c r="V1167" s="1" t="s">
        <v>14042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7756</v>
      </c>
      <c r="H1168" s="1" t="s">
        <v>9330</v>
      </c>
      <c r="I1168" s="1" t="s">
        <v>10441</v>
      </c>
      <c r="J1168" s="1"/>
      <c r="K1168" s="1" t="s">
        <v>23801</v>
      </c>
      <c r="L1168" s="1" t="s">
        <v>1166</v>
      </c>
      <c r="M1168" s="1" t="s">
        <v>12528</v>
      </c>
      <c r="N1168" s="1" t="s">
        <v>13033</v>
      </c>
      <c r="O1168" s="1" t="s">
        <v>1166</v>
      </c>
      <c r="P1168" s="1" t="s">
        <v>23834</v>
      </c>
      <c r="Q1168" s="1" t="s">
        <v>24403</v>
      </c>
      <c r="R1168" s="1" t="s">
        <v>14034</v>
      </c>
      <c r="S1168" s="1" t="s">
        <v>1166</v>
      </c>
      <c r="T1168" s="1" t="s">
        <v>19519</v>
      </c>
      <c r="U1168" s="1"/>
      <c r="V1168" s="1" t="s">
        <v>14042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21318</v>
      </c>
      <c r="F1169" s="1" t="s">
        <v>21318</v>
      </c>
      <c r="G1169" s="1" t="s">
        <v>22886</v>
      </c>
      <c r="H1169" s="1" t="s">
        <v>23655</v>
      </c>
      <c r="I1169" s="1" t="s">
        <v>10921</v>
      </c>
      <c r="J1169" s="1"/>
      <c r="K1169" s="1" t="s">
        <v>23801</v>
      </c>
      <c r="L1169" s="1" t="s">
        <v>1167</v>
      </c>
      <c r="M1169" s="1" t="s">
        <v>12529</v>
      </c>
      <c r="N1169" s="1" t="s">
        <v>13033</v>
      </c>
      <c r="O1169" s="1" t="s">
        <v>1167</v>
      </c>
      <c r="P1169" s="1" t="s">
        <v>23834</v>
      </c>
      <c r="Q1169" s="1" t="s">
        <v>24404</v>
      </c>
      <c r="R1169" s="1" t="s">
        <v>14034</v>
      </c>
      <c r="S1169" s="1" t="s">
        <v>1167</v>
      </c>
      <c r="T1169" s="1"/>
      <c r="U1169" s="1"/>
      <c r="V1169" s="1" t="s">
        <v>14042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21319</v>
      </c>
      <c r="F1170" s="1" t="s">
        <v>22104</v>
      </c>
      <c r="G1170" s="1" t="s">
        <v>22887</v>
      </c>
      <c r="H1170" s="1" t="s">
        <v>23656</v>
      </c>
      <c r="I1170" s="1" t="s">
        <v>10922</v>
      </c>
      <c r="J1170" s="1"/>
      <c r="K1170" s="1" t="s">
        <v>23801</v>
      </c>
      <c r="L1170" s="1" t="s">
        <v>1168</v>
      </c>
      <c r="M1170" s="1" t="s">
        <v>12530</v>
      </c>
      <c r="N1170" s="1" t="s">
        <v>13033</v>
      </c>
      <c r="O1170" s="1" t="s">
        <v>1168</v>
      </c>
      <c r="P1170" s="1" t="s">
        <v>23834</v>
      </c>
      <c r="Q1170" s="1" t="s">
        <v>24405</v>
      </c>
      <c r="R1170" s="1" t="s">
        <v>14034</v>
      </c>
      <c r="S1170" s="1" t="s">
        <v>1168</v>
      </c>
      <c r="T1170" s="1"/>
      <c r="U1170" s="1"/>
      <c r="V1170" s="1" t="s">
        <v>14042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21320</v>
      </c>
      <c r="F1171" s="1" t="s">
        <v>22105</v>
      </c>
      <c r="G1171" s="1" t="s">
        <v>22888</v>
      </c>
      <c r="H1171" s="1" t="s">
        <v>23657</v>
      </c>
      <c r="I1171" s="1" t="s">
        <v>10923</v>
      </c>
      <c r="J1171" s="1"/>
      <c r="K1171" s="1" t="s">
        <v>23801</v>
      </c>
      <c r="L1171" s="1" t="s">
        <v>1169</v>
      </c>
      <c r="M1171" s="1" t="s">
        <v>12531</v>
      </c>
      <c r="N1171" s="1" t="s">
        <v>13033</v>
      </c>
      <c r="O1171" s="1" t="s">
        <v>1169</v>
      </c>
      <c r="P1171" s="1" t="s">
        <v>23834</v>
      </c>
      <c r="Q1171" s="1" t="s">
        <v>24406</v>
      </c>
      <c r="R1171" s="1" t="s">
        <v>14034</v>
      </c>
      <c r="S1171" s="1" t="s">
        <v>1169</v>
      </c>
      <c r="T1171" s="1"/>
      <c r="U1171" s="1"/>
      <c r="V1171" s="1" t="s">
        <v>14042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7760</v>
      </c>
      <c r="H1172" s="1" t="s">
        <v>9334</v>
      </c>
      <c r="I1172" s="1" t="s">
        <v>10924</v>
      </c>
      <c r="J1172" s="1"/>
      <c r="K1172" s="1" t="s">
        <v>23801</v>
      </c>
      <c r="L1172" s="1" t="s">
        <v>1170</v>
      </c>
      <c r="M1172" s="1" t="s">
        <v>12532</v>
      </c>
      <c r="N1172" s="1" t="s">
        <v>13033</v>
      </c>
      <c r="O1172" s="1" t="s">
        <v>1170</v>
      </c>
      <c r="P1172" s="1" t="s">
        <v>23834</v>
      </c>
      <c r="Q1172" s="1" t="s">
        <v>24407</v>
      </c>
      <c r="R1172" s="1" t="s">
        <v>14034</v>
      </c>
      <c r="S1172" s="1" t="s">
        <v>1170</v>
      </c>
      <c r="T1172" s="1"/>
      <c r="U1172" s="1"/>
      <c r="V1172" s="1" t="s">
        <v>14042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14930</v>
      </c>
      <c r="F1173" s="1" t="s">
        <v>14930</v>
      </c>
      <c r="G1173" s="1" t="s">
        <v>16945</v>
      </c>
      <c r="H1173" s="1" t="s">
        <v>17934</v>
      </c>
      <c r="I1173" s="1" t="s">
        <v>10925</v>
      </c>
      <c r="J1173" s="1"/>
      <c r="K1173" s="1" t="s">
        <v>23801</v>
      </c>
      <c r="L1173" s="1" t="s">
        <v>1171</v>
      </c>
      <c r="M1173" s="1" t="s">
        <v>12533</v>
      </c>
      <c r="N1173" s="1" t="s">
        <v>13033</v>
      </c>
      <c r="O1173" s="1" t="s">
        <v>1171</v>
      </c>
      <c r="P1173" s="1" t="s">
        <v>23834</v>
      </c>
      <c r="Q1173" s="1" t="s">
        <v>24408</v>
      </c>
      <c r="R1173" s="1" t="s">
        <v>14034</v>
      </c>
      <c r="S1173" s="1" t="s">
        <v>1171</v>
      </c>
      <c r="T1173" s="1"/>
      <c r="U1173" s="1"/>
      <c r="V1173" s="1" t="s">
        <v>14042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21321</v>
      </c>
      <c r="F1174" s="1" t="s">
        <v>22106</v>
      </c>
      <c r="G1174" s="1" t="s">
        <v>22889</v>
      </c>
      <c r="H1174" s="1" t="s">
        <v>23658</v>
      </c>
      <c r="I1174" s="1" t="s">
        <v>10926</v>
      </c>
      <c r="J1174" s="1"/>
      <c r="K1174" s="1" t="s">
        <v>23801</v>
      </c>
      <c r="L1174" s="1" t="s">
        <v>1172</v>
      </c>
      <c r="M1174" s="1" t="s">
        <v>12534</v>
      </c>
      <c r="N1174" s="1" t="s">
        <v>13033</v>
      </c>
      <c r="O1174" s="1" t="s">
        <v>1172</v>
      </c>
      <c r="P1174" s="1" t="s">
        <v>23834</v>
      </c>
      <c r="Q1174" s="1" t="s">
        <v>24409</v>
      </c>
      <c r="R1174" s="1" t="s">
        <v>14034</v>
      </c>
      <c r="S1174" s="1" t="s">
        <v>1172</v>
      </c>
      <c r="T1174" s="1"/>
      <c r="U1174" s="1"/>
      <c r="V1174" s="1" t="s">
        <v>14042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7763</v>
      </c>
      <c r="H1175" s="1" t="s">
        <v>9337</v>
      </c>
      <c r="I1175" s="1" t="s">
        <v>10927</v>
      </c>
      <c r="J1175" s="1"/>
      <c r="K1175" s="1" t="s">
        <v>23801</v>
      </c>
      <c r="L1175" s="1" t="s">
        <v>1173</v>
      </c>
      <c r="M1175" s="1" t="s">
        <v>12535</v>
      </c>
      <c r="N1175" s="1" t="s">
        <v>13033</v>
      </c>
      <c r="O1175" s="1" t="s">
        <v>1173</v>
      </c>
      <c r="P1175" s="1" t="s">
        <v>23834</v>
      </c>
      <c r="Q1175" s="1" t="s">
        <v>24410</v>
      </c>
      <c r="R1175" s="1" t="s">
        <v>14034</v>
      </c>
      <c r="S1175" s="1" t="s">
        <v>1173</v>
      </c>
      <c r="T1175" s="1"/>
      <c r="U1175" s="1"/>
      <c r="V1175" s="1" t="s">
        <v>14042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21322</v>
      </c>
      <c r="F1176" s="1" t="s">
        <v>22107</v>
      </c>
      <c r="G1176" s="1" t="s">
        <v>22890</v>
      </c>
      <c r="H1176" s="1" t="s">
        <v>23659</v>
      </c>
      <c r="I1176" s="1" t="s">
        <v>10928</v>
      </c>
      <c r="J1176" s="1"/>
      <c r="K1176" s="1" t="s">
        <v>23801</v>
      </c>
      <c r="L1176" s="1" t="s">
        <v>1174</v>
      </c>
      <c r="M1176" s="1" t="s">
        <v>12536</v>
      </c>
      <c r="N1176" s="1" t="s">
        <v>13033</v>
      </c>
      <c r="O1176" s="1" t="s">
        <v>1174</v>
      </c>
      <c r="P1176" s="1" t="s">
        <v>23834</v>
      </c>
      <c r="Q1176" s="1" t="s">
        <v>24411</v>
      </c>
      <c r="R1176" s="1" t="s">
        <v>14034</v>
      </c>
      <c r="S1176" s="1" t="s">
        <v>1174</v>
      </c>
      <c r="T1176" s="1"/>
      <c r="U1176" s="1"/>
      <c r="V1176" s="1" t="s">
        <v>14042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21323</v>
      </c>
      <c r="F1177" s="1" t="s">
        <v>22108</v>
      </c>
      <c r="G1177" s="1" t="s">
        <v>22891</v>
      </c>
      <c r="H1177" s="1" t="s">
        <v>23660</v>
      </c>
      <c r="I1177" s="1" t="s">
        <v>10929</v>
      </c>
      <c r="J1177" s="1"/>
      <c r="K1177" s="1" t="s">
        <v>23801</v>
      </c>
      <c r="L1177" s="1" t="s">
        <v>1175</v>
      </c>
      <c r="M1177" s="1" t="s">
        <v>12537</v>
      </c>
      <c r="N1177" s="1" t="s">
        <v>13033</v>
      </c>
      <c r="O1177" s="1" t="s">
        <v>1175</v>
      </c>
      <c r="P1177" s="1" t="s">
        <v>23834</v>
      </c>
      <c r="Q1177" s="1" t="s">
        <v>24412</v>
      </c>
      <c r="R1177" s="1" t="s">
        <v>14034</v>
      </c>
      <c r="S1177" s="1" t="s">
        <v>1175</v>
      </c>
      <c r="T1177" s="1"/>
      <c r="U1177" s="1"/>
      <c r="V1177" s="1" t="s">
        <v>14042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7766</v>
      </c>
      <c r="H1178" s="1" t="s">
        <v>9340</v>
      </c>
      <c r="I1178" s="1" t="s">
        <v>10930</v>
      </c>
      <c r="J1178" s="1"/>
      <c r="K1178" s="1" t="s">
        <v>23801</v>
      </c>
      <c r="L1178" s="1" t="s">
        <v>1176</v>
      </c>
      <c r="M1178" s="1" t="s">
        <v>12538</v>
      </c>
      <c r="N1178" s="1" t="s">
        <v>13033</v>
      </c>
      <c r="O1178" s="1" t="s">
        <v>1176</v>
      </c>
      <c r="P1178" s="1" t="s">
        <v>23834</v>
      </c>
      <c r="Q1178" s="1" t="s">
        <v>24413</v>
      </c>
      <c r="R1178" s="1" t="s">
        <v>14034</v>
      </c>
      <c r="S1178" s="1" t="s">
        <v>1176</v>
      </c>
      <c r="T1178" s="1"/>
      <c r="U1178" s="1"/>
      <c r="V1178" s="1" t="s">
        <v>14042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7767</v>
      </c>
      <c r="H1179" s="1" t="s">
        <v>9341</v>
      </c>
      <c r="I1179" s="1" t="s">
        <v>10931</v>
      </c>
      <c r="J1179" s="1"/>
      <c r="K1179" s="1" t="s">
        <v>23801</v>
      </c>
      <c r="L1179" s="1" t="s">
        <v>1177</v>
      </c>
      <c r="M1179" s="1" t="s">
        <v>12539</v>
      </c>
      <c r="N1179" s="1" t="s">
        <v>13033</v>
      </c>
      <c r="O1179" s="1" t="s">
        <v>1177</v>
      </c>
      <c r="P1179" s="1" t="s">
        <v>23834</v>
      </c>
      <c r="Q1179" s="1" t="s">
        <v>24414</v>
      </c>
      <c r="R1179" s="1" t="s">
        <v>14034</v>
      </c>
      <c r="S1179" s="1" t="s">
        <v>1177</v>
      </c>
      <c r="T1179" s="1"/>
      <c r="U1179" s="1"/>
      <c r="V1179" s="1" t="s">
        <v>14042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7768</v>
      </c>
      <c r="H1180" s="1" t="s">
        <v>9342</v>
      </c>
      <c r="I1180" s="1" t="s">
        <v>10932</v>
      </c>
      <c r="J1180" s="1"/>
      <c r="K1180" s="1" t="s">
        <v>23801</v>
      </c>
      <c r="L1180" s="1" t="s">
        <v>1178</v>
      </c>
      <c r="M1180" s="1" t="s">
        <v>12540</v>
      </c>
      <c r="N1180" s="1" t="s">
        <v>13033</v>
      </c>
      <c r="O1180" s="1" t="s">
        <v>1178</v>
      </c>
      <c r="P1180" s="1" t="s">
        <v>23834</v>
      </c>
      <c r="Q1180" s="1" t="s">
        <v>24415</v>
      </c>
      <c r="R1180" s="1" t="s">
        <v>14034</v>
      </c>
      <c r="S1180" s="1" t="s">
        <v>1178</v>
      </c>
      <c r="T1180" s="1"/>
      <c r="U1180" s="1"/>
      <c r="V1180" s="1" t="s">
        <v>14042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21324</v>
      </c>
      <c r="F1181" s="1" t="s">
        <v>22109</v>
      </c>
      <c r="G1181" s="1" t="s">
        <v>22892</v>
      </c>
      <c r="H1181" s="1" t="s">
        <v>23661</v>
      </c>
      <c r="I1181" s="1" t="s">
        <v>10933</v>
      </c>
      <c r="J1181" s="1"/>
      <c r="K1181" s="1" t="s">
        <v>23801</v>
      </c>
      <c r="L1181" s="1" t="s">
        <v>1179</v>
      </c>
      <c r="M1181" s="1" t="s">
        <v>12541</v>
      </c>
      <c r="N1181" s="1" t="s">
        <v>13033</v>
      </c>
      <c r="O1181" s="1" t="s">
        <v>1179</v>
      </c>
      <c r="P1181" s="1" t="s">
        <v>23834</v>
      </c>
      <c r="Q1181" s="1" t="s">
        <v>24416</v>
      </c>
      <c r="R1181" s="1" t="s">
        <v>14034</v>
      </c>
      <c r="S1181" s="1" t="s">
        <v>1179</v>
      </c>
      <c r="T1181" s="1"/>
      <c r="U1181" s="1"/>
      <c r="V1181" s="1" t="s">
        <v>14042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14936</v>
      </c>
      <c r="F1182" s="1" t="s">
        <v>14936</v>
      </c>
      <c r="G1182" s="1" t="s">
        <v>16951</v>
      </c>
      <c r="H1182" s="1" t="s">
        <v>17940</v>
      </c>
      <c r="I1182" s="1" t="s">
        <v>10934</v>
      </c>
      <c r="J1182" s="1"/>
      <c r="K1182" s="1" t="s">
        <v>23801</v>
      </c>
      <c r="L1182" s="1" t="s">
        <v>1180</v>
      </c>
      <c r="M1182" s="1" t="s">
        <v>12542</v>
      </c>
      <c r="N1182" s="1" t="s">
        <v>13033</v>
      </c>
      <c r="O1182" s="1" t="s">
        <v>1180</v>
      </c>
      <c r="P1182" s="1" t="s">
        <v>23834</v>
      </c>
      <c r="Q1182" s="1" t="s">
        <v>24417</v>
      </c>
      <c r="R1182" s="1" t="s">
        <v>14034</v>
      </c>
      <c r="S1182" s="1" t="s">
        <v>1180</v>
      </c>
      <c r="T1182" s="1"/>
      <c r="U1182" s="1"/>
      <c r="V1182" s="1" t="s">
        <v>14042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14937</v>
      </c>
      <c r="F1183" s="1" t="s">
        <v>15950</v>
      </c>
      <c r="G1183" s="1" t="s">
        <v>16952</v>
      </c>
      <c r="H1183" s="1" t="s">
        <v>17941</v>
      </c>
      <c r="I1183" s="1" t="s">
        <v>10343</v>
      </c>
      <c r="J1183" s="1"/>
      <c r="K1183" s="1" t="s">
        <v>23801</v>
      </c>
      <c r="L1183" s="1" t="s">
        <v>1181</v>
      </c>
      <c r="M1183" s="1" t="s">
        <v>12543</v>
      </c>
      <c r="N1183" s="1" t="s">
        <v>13033</v>
      </c>
      <c r="O1183" s="1" t="s">
        <v>1181</v>
      </c>
      <c r="P1183" s="1" t="s">
        <v>23835</v>
      </c>
      <c r="Q1183" s="1" t="s">
        <v>23835</v>
      </c>
      <c r="R1183" s="1" t="s">
        <v>14034</v>
      </c>
      <c r="S1183" s="1" t="s">
        <v>1181</v>
      </c>
      <c r="T1183" s="1"/>
      <c r="U1183" s="1" t="s">
        <v>24811</v>
      </c>
      <c r="V1183" s="1" t="s">
        <v>14042</v>
      </c>
      <c r="W1183" s="1" t="s">
        <v>1181</v>
      </c>
      <c r="X1183" s="1"/>
      <c r="Y1183" t="s">
        <v>24835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21325</v>
      </c>
      <c r="F1184" s="1" t="s">
        <v>22110</v>
      </c>
      <c r="G1184" s="1" t="s">
        <v>21325</v>
      </c>
      <c r="H1184" s="1" t="s">
        <v>23662</v>
      </c>
      <c r="I1184" s="1" t="s">
        <v>10935</v>
      </c>
      <c r="J1184" s="1"/>
      <c r="K1184" s="1" t="s">
        <v>23801</v>
      </c>
      <c r="L1184" s="1" t="s">
        <v>1182</v>
      </c>
      <c r="M1184" s="1" t="s">
        <v>12544</v>
      </c>
      <c r="N1184" s="1" t="s">
        <v>13033</v>
      </c>
      <c r="O1184" s="1" t="s">
        <v>1182</v>
      </c>
      <c r="P1184" s="1" t="s">
        <v>23835</v>
      </c>
      <c r="Q1184" s="1" t="s">
        <v>23835</v>
      </c>
      <c r="R1184" s="1" t="s">
        <v>14034</v>
      </c>
      <c r="S1184" s="1" t="s">
        <v>1182</v>
      </c>
      <c r="T1184" s="1"/>
      <c r="U1184" s="1"/>
      <c r="V1184" s="1" t="s">
        <v>14042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21326</v>
      </c>
      <c r="F1185" s="1" t="s">
        <v>22111</v>
      </c>
      <c r="G1185" s="1" t="s">
        <v>22893</v>
      </c>
      <c r="H1185" s="1" t="s">
        <v>23663</v>
      </c>
      <c r="I1185" s="1" t="s">
        <v>10936</v>
      </c>
      <c r="J1185" s="1"/>
      <c r="K1185" s="1" t="s">
        <v>23801</v>
      </c>
      <c r="L1185" s="1" t="s">
        <v>1183</v>
      </c>
      <c r="M1185" s="1" t="s">
        <v>12545</v>
      </c>
      <c r="N1185" s="1" t="s">
        <v>13033</v>
      </c>
      <c r="O1185" s="1" t="s">
        <v>1183</v>
      </c>
      <c r="P1185" s="1" t="s">
        <v>23835</v>
      </c>
      <c r="Q1185" s="1" t="s">
        <v>23835</v>
      </c>
      <c r="R1185" s="1" t="s">
        <v>14034</v>
      </c>
      <c r="S1185" s="1" t="s">
        <v>1183</v>
      </c>
      <c r="T1185" s="1"/>
      <c r="U1185" s="1"/>
      <c r="V1185" s="1" t="s">
        <v>14042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7773</v>
      </c>
      <c r="H1186" s="1" t="s">
        <v>9348</v>
      </c>
      <c r="I1186" s="1" t="s">
        <v>10937</v>
      </c>
      <c r="J1186" s="1"/>
      <c r="K1186" s="1" t="s">
        <v>23801</v>
      </c>
      <c r="L1186" s="1" t="s">
        <v>1184</v>
      </c>
      <c r="M1186" s="1" t="s">
        <v>12546</v>
      </c>
      <c r="N1186" s="1" t="s">
        <v>13033</v>
      </c>
      <c r="O1186" s="1" t="s">
        <v>1184</v>
      </c>
      <c r="P1186" s="1" t="s">
        <v>23835</v>
      </c>
      <c r="Q1186" s="1" t="s">
        <v>23835</v>
      </c>
      <c r="R1186" s="1" t="s">
        <v>14034</v>
      </c>
      <c r="S1186" s="1" t="s">
        <v>1184</v>
      </c>
      <c r="T1186" s="1"/>
      <c r="U1186" s="1"/>
      <c r="V1186" s="1" t="s">
        <v>14042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14940</v>
      </c>
      <c r="F1187" s="1" t="s">
        <v>15953</v>
      </c>
      <c r="G1187" s="1" t="s">
        <v>16954</v>
      </c>
      <c r="H1187" s="1" t="s">
        <v>17944</v>
      </c>
      <c r="I1187" s="1" t="s">
        <v>10938</v>
      </c>
      <c r="J1187" s="1"/>
      <c r="K1187" s="1" t="s">
        <v>23801</v>
      </c>
      <c r="L1187" s="1" t="s">
        <v>1185</v>
      </c>
      <c r="M1187" s="1" t="s">
        <v>12547</v>
      </c>
      <c r="N1187" s="1" t="s">
        <v>13033</v>
      </c>
      <c r="O1187" s="1" t="s">
        <v>1185</v>
      </c>
      <c r="P1187" s="1" t="s">
        <v>23835</v>
      </c>
      <c r="Q1187" s="1" t="s">
        <v>23835</v>
      </c>
      <c r="R1187" s="1" t="s">
        <v>14034</v>
      </c>
      <c r="S1187" s="1" t="s">
        <v>1185</v>
      </c>
      <c r="T1187" s="1"/>
      <c r="U1187" s="1"/>
      <c r="V1187" s="1" t="s">
        <v>14042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21327</v>
      </c>
      <c r="F1188" s="1" t="s">
        <v>22112</v>
      </c>
      <c r="G1188" s="1" t="s">
        <v>22894</v>
      </c>
      <c r="H1188" s="1" t="s">
        <v>23664</v>
      </c>
      <c r="I1188" s="1" t="s">
        <v>10939</v>
      </c>
      <c r="J1188" s="1"/>
      <c r="K1188" s="1" t="s">
        <v>23801</v>
      </c>
      <c r="L1188" s="1" t="s">
        <v>1186</v>
      </c>
      <c r="M1188" s="1" t="s">
        <v>12548</v>
      </c>
      <c r="N1188" s="1" t="s">
        <v>13033</v>
      </c>
      <c r="O1188" s="1" t="s">
        <v>1186</v>
      </c>
      <c r="P1188" s="1" t="s">
        <v>23835</v>
      </c>
      <c r="Q1188" s="1" t="s">
        <v>23835</v>
      </c>
      <c r="R1188" s="1" t="s">
        <v>14034</v>
      </c>
      <c r="S1188" s="1" t="s">
        <v>1186</v>
      </c>
      <c r="T1188" s="1"/>
      <c r="U1188" s="1"/>
      <c r="V1188" s="1" t="s">
        <v>14042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14941</v>
      </c>
      <c r="F1189" s="1" t="s">
        <v>15954</v>
      </c>
      <c r="G1189" s="1" t="s">
        <v>16955</v>
      </c>
      <c r="H1189" s="1" t="s">
        <v>17945</v>
      </c>
      <c r="I1189" s="1" t="s">
        <v>10940</v>
      </c>
      <c r="J1189" s="1"/>
      <c r="K1189" s="1" t="s">
        <v>23801</v>
      </c>
      <c r="L1189" s="1" t="s">
        <v>1187</v>
      </c>
      <c r="M1189" s="1" t="s">
        <v>12549</v>
      </c>
      <c r="N1189" s="1" t="s">
        <v>13033</v>
      </c>
      <c r="O1189" s="1" t="s">
        <v>1187</v>
      </c>
      <c r="P1189" s="1" t="s">
        <v>23835</v>
      </c>
      <c r="Q1189" s="1" t="s">
        <v>23835</v>
      </c>
      <c r="R1189" s="1" t="s">
        <v>14034</v>
      </c>
      <c r="S1189" s="1" t="s">
        <v>1187</v>
      </c>
      <c r="T1189" s="1"/>
      <c r="U1189" s="1"/>
      <c r="V1189" s="1" t="s">
        <v>14042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14942</v>
      </c>
      <c r="F1190" s="1" t="s">
        <v>15955</v>
      </c>
      <c r="G1190" s="1" t="s">
        <v>16956</v>
      </c>
      <c r="H1190" s="1" t="s">
        <v>17946</v>
      </c>
      <c r="I1190" s="1" t="s">
        <v>10941</v>
      </c>
      <c r="J1190" s="1"/>
      <c r="K1190" s="1" t="s">
        <v>23801</v>
      </c>
      <c r="L1190" s="1" t="s">
        <v>1188</v>
      </c>
      <c r="M1190" s="1" t="s">
        <v>12550</v>
      </c>
      <c r="N1190" s="1" t="s">
        <v>13033</v>
      </c>
      <c r="O1190" s="1" t="s">
        <v>1188</v>
      </c>
      <c r="P1190" s="1" t="s">
        <v>23835</v>
      </c>
      <c r="Q1190" s="1" t="s">
        <v>23835</v>
      </c>
      <c r="R1190" s="1" t="s">
        <v>14034</v>
      </c>
      <c r="S1190" s="1" t="s">
        <v>1188</v>
      </c>
      <c r="T1190" s="1"/>
      <c r="U1190" s="1"/>
      <c r="V1190" s="1" t="s">
        <v>14042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7778</v>
      </c>
      <c r="H1191" s="1" t="s">
        <v>9353</v>
      </c>
      <c r="I1191" s="1" t="s">
        <v>10942</v>
      </c>
      <c r="J1191" s="1"/>
      <c r="K1191" s="1" t="s">
        <v>23801</v>
      </c>
      <c r="L1191" s="1" t="s">
        <v>1189</v>
      </c>
      <c r="M1191" s="1" t="s">
        <v>12551</v>
      </c>
      <c r="N1191" s="1" t="s">
        <v>13033</v>
      </c>
      <c r="O1191" s="1" t="s">
        <v>1189</v>
      </c>
      <c r="P1191" s="1" t="s">
        <v>23835</v>
      </c>
      <c r="Q1191" s="1" t="s">
        <v>23835</v>
      </c>
      <c r="R1191" s="1" t="s">
        <v>14034</v>
      </c>
      <c r="S1191" s="1" t="s">
        <v>1189</v>
      </c>
      <c r="T1191" s="1"/>
      <c r="U1191" s="1"/>
      <c r="V1191" s="1" t="s">
        <v>14042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21328</v>
      </c>
      <c r="F1192" s="1" t="s">
        <v>22113</v>
      </c>
      <c r="G1192" s="1" t="s">
        <v>22895</v>
      </c>
      <c r="H1192" s="1" t="s">
        <v>23665</v>
      </c>
      <c r="I1192" s="1" t="s">
        <v>10943</v>
      </c>
      <c r="J1192" s="1"/>
      <c r="K1192" s="1" t="s">
        <v>23801</v>
      </c>
      <c r="L1192" s="1" t="s">
        <v>1190</v>
      </c>
      <c r="M1192" s="1" t="s">
        <v>12552</v>
      </c>
      <c r="N1192" s="1" t="s">
        <v>13033</v>
      </c>
      <c r="O1192" s="1" t="s">
        <v>1190</v>
      </c>
      <c r="P1192" s="1" t="s">
        <v>23835</v>
      </c>
      <c r="Q1192" s="1" t="s">
        <v>23835</v>
      </c>
      <c r="R1192" s="1" t="s">
        <v>14034</v>
      </c>
      <c r="S1192" s="1" t="s">
        <v>1190</v>
      </c>
      <c r="T1192" s="1"/>
      <c r="U1192" s="1"/>
      <c r="V1192" s="1" t="s">
        <v>14042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7780</v>
      </c>
      <c r="H1193" s="1" t="s">
        <v>9355</v>
      </c>
      <c r="I1193" s="1" t="s">
        <v>10944</v>
      </c>
      <c r="J1193" s="1"/>
      <c r="K1193" s="1" t="s">
        <v>23801</v>
      </c>
      <c r="L1193" s="1" t="s">
        <v>1191</v>
      </c>
      <c r="M1193" s="1" t="s">
        <v>12553</v>
      </c>
      <c r="N1193" s="1" t="s">
        <v>13033</v>
      </c>
      <c r="O1193" s="1" t="s">
        <v>1191</v>
      </c>
      <c r="P1193" s="1" t="s">
        <v>23835</v>
      </c>
      <c r="Q1193" s="1" t="s">
        <v>23835</v>
      </c>
      <c r="R1193" s="1" t="s">
        <v>14034</v>
      </c>
      <c r="S1193" s="1" t="s">
        <v>1191</v>
      </c>
      <c r="T1193" s="1"/>
      <c r="U1193" s="1"/>
      <c r="V1193" s="1" t="s">
        <v>14042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21329</v>
      </c>
      <c r="F1194" s="1" t="s">
        <v>21329</v>
      </c>
      <c r="G1194" s="1" t="s">
        <v>22896</v>
      </c>
      <c r="H1194" s="1" t="s">
        <v>23666</v>
      </c>
      <c r="I1194" s="1" t="s">
        <v>10945</v>
      </c>
      <c r="J1194" s="1"/>
      <c r="K1194" s="1" t="s">
        <v>23801</v>
      </c>
      <c r="L1194" s="1" t="s">
        <v>1192</v>
      </c>
      <c r="M1194" s="1" t="s">
        <v>12554</v>
      </c>
      <c r="N1194" s="1" t="s">
        <v>13033</v>
      </c>
      <c r="O1194" s="1" t="s">
        <v>1192</v>
      </c>
      <c r="P1194" s="1" t="s">
        <v>23835</v>
      </c>
      <c r="Q1194" s="1" t="s">
        <v>23835</v>
      </c>
      <c r="R1194" s="1" t="s">
        <v>14034</v>
      </c>
      <c r="S1194" s="1" t="s">
        <v>1192</v>
      </c>
      <c r="T1194" s="1"/>
      <c r="U1194" s="1"/>
      <c r="V1194" s="1" t="s">
        <v>14042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21330</v>
      </c>
      <c r="F1195" s="1" t="s">
        <v>22114</v>
      </c>
      <c r="G1195" s="1" t="s">
        <v>22897</v>
      </c>
      <c r="H1195" s="1" t="s">
        <v>23667</v>
      </c>
      <c r="I1195" s="1" t="s">
        <v>10946</v>
      </c>
      <c r="J1195" s="1"/>
      <c r="K1195" s="1" t="s">
        <v>23801</v>
      </c>
      <c r="L1195" s="1" t="s">
        <v>1193</v>
      </c>
      <c r="M1195" s="1" t="s">
        <v>12555</v>
      </c>
      <c r="N1195" s="1" t="s">
        <v>13033</v>
      </c>
      <c r="O1195" s="1" t="s">
        <v>1193</v>
      </c>
      <c r="P1195" s="1" t="s">
        <v>23835</v>
      </c>
      <c r="Q1195" s="1" t="s">
        <v>23835</v>
      </c>
      <c r="R1195" s="1" t="s">
        <v>14034</v>
      </c>
      <c r="S1195" s="1" t="s">
        <v>1193</v>
      </c>
      <c r="T1195" s="1"/>
      <c r="U1195" s="1"/>
      <c r="V1195" s="1" t="s">
        <v>14042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14946</v>
      </c>
      <c r="F1196" s="1" t="s">
        <v>15959</v>
      </c>
      <c r="G1196" s="1" t="s">
        <v>16960</v>
      </c>
      <c r="H1196" s="1" t="s">
        <v>17950</v>
      </c>
      <c r="I1196" s="1" t="s">
        <v>10947</v>
      </c>
      <c r="J1196" s="1"/>
      <c r="K1196" s="1" t="s">
        <v>23801</v>
      </c>
      <c r="L1196" s="1" t="s">
        <v>1194</v>
      </c>
      <c r="M1196" s="1" t="s">
        <v>12556</v>
      </c>
      <c r="N1196" s="1" t="s">
        <v>13033</v>
      </c>
      <c r="O1196" s="1" t="s">
        <v>1194</v>
      </c>
      <c r="P1196" s="1" t="s">
        <v>23835</v>
      </c>
      <c r="Q1196" s="1" t="s">
        <v>23835</v>
      </c>
      <c r="R1196" s="1" t="s">
        <v>14034</v>
      </c>
      <c r="S1196" s="1" t="s">
        <v>1194</v>
      </c>
      <c r="T1196" s="1"/>
      <c r="U1196" s="1"/>
      <c r="V1196" s="1" t="s">
        <v>14042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6200</v>
      </c>
      <c r="G1197" s="1" t="s">
        <v>7784</v>
      </c>
      <c r="H1197" s="1" t="s">
        <v>9359</v>
      </c>
      <c r="I1197" s="1" t="s">
        <v>10948</v>
      </c>
      <c r="J1197" s="1"/>
      <c r="K1197" s="1" t="s">
        <v>23801</v>
      </c>
      <c r="L1197" s="1" t="s">
        <v>1195</v>
      </c>
      <c r="M1197" s="1" t="s">
        <v>12557</v>
      </c>
      <c r="N1197" s="1" t="s">
        <v>13033</v>
      </c>
      <c r="O1197" s="1" t="s">
        <v>1195</v>
      </c>
      <c r="P1197" s="1" t="s">
        <v>23835</v>
      </c>
      <c r="Q1197" s="1" t="s">
        <v>23835</v>
      </c>
      <c r="R1197" s="1" t="s">
        <v>14034</v>
      </c>
      <c r="S1197" s="1" t="s">
        <v>1195</v>
      </c>
      <c r="T1197" s="1"/>
      <c r="U1197" s="1"/>
      <c r="V1197" s="1" t="s">
        <v>14042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6201</v>
      </c>
      <c r="G1198" s="1" t="s">
        <v>7785</v>
      </c>
      <c r="H1198" s="1" t="s">
        <v>9360</v>
      </c>
      <c r="I1198" s="1" t="s">
        <v>10145</v>
      </c>
      <c r="J1198" s="1"/>
      <c r="K1198" s="1" t="s">
        <v>23801</v>
      </c>
      <c r="L1198" s="1" t="s">
        <v>1196</v>
      </c>
      <c r="M1198" s="1" t="s">
        <v>12558</v>
      </c>
      <c r="N1198" s="1" t="s">
        <v>13033</v>
      </c>
      <c r="O1198" s="1" t="s">
        <v>1196</v>
      </c>
      <c r="P1198" s="1" t="s">
        <v>23835</v>
      </c>
      <c r="Q1198" s="1" t="s">
        <v>23835</v>
      </c>
      <c r="R1198" s="1" t="s">
        <v>14034</v>
      </c>
      <c r="S1198" s="1" t="s">
        <v>1196</v>
      </c>
      <c r="T1198" s="1"/>
      <c r="U1198" s="1"/>
      <c r="V1198" s="1" t="s">
        <v>14042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14947</v>
      </c>
      <c r="F1199" s="1" t="s">
        <v>15960</v>
      </c>
      <c r="G1199" s="1" t="s">
        <v>16961</v>
      </c>
      <c r="H1199" s="1" t="s">
        <v>17951</v>
      </c>
      <c r="I1199" s="1" t="s">
        <v>10949</v>
      </c>
      <c r="J1199" s="1"/>
      <c r="K1199" s="1" t="s">
        <v>23801</v>
      </c>
      <c r="L1199" s="1" t="s">
        <v>1197</v>
      </c>
      <c r="M1199" s="1" t="s">
        <v>12559</v>
      </c>
      <c r="N1199" s="1" t="s">
        <v>13033</v>
      </c>
      <c r="O1199" s="1" t="s">
        <v>1197</v>
      </c>
      <c r="P1199" s="1" t="s">
        <v>23835</v>
      </c>
      <c r="Q1199" s="1" t="s">
        <v>23835</v>
      </c>
      <c r="R1199" s="1" t="s">
        <v>14034</v>
      </c>
      <c r="S1199" s="1" t="s">
        <v>1197</v>
      </c>
      <c r="T1199" s="1"/>
      <c r="U1199" s="1"/>
      <c r="V1199" s="1" t="s">
        <v>14042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14948</v>
      </c>
      <c r="F1200" s="1" t="s">
        <v>15961</v>
      </c>
      <c r="G1200" s="1" t="s">
        <v>16962</v>
      </c>
      <c r="H1200" s="1" t="s">
        <v>17952</v>
      </c>
      <c r="I1200" s="1" t="s">
        <v>10950</v>
      </c>
      <c r="J1200" s="1"/>
      <c r="K1200" s="1" t="s">
        <v>23801</v>
      </c>
      <c r="L1200" s="1" t="s">
        <v>1198</v>
      </c>
      <c r="M1200" s="1" t="s">
        <v>12560</v>
      </c>
      <c r="N1200" s="1" t="s">
        <v>13033</v>
      </c>
      <c r="O1200" s="1" t="s">
        <v>1198</v>
      </c>
      <c r="P1200" s="1" t="s">
        <v>23835</v>
      </c>
      <c r="Q1200" s="1" t="s">
        <v>23835</v>
      </c>
      <c r="R1200" s="1" t="s">
        <v>14034</v>
      </c>
      <c r="S1200" s="1" t="s">
        <v>1198</v>
      </c>
      <c r="T1200" s="1"/>
      <c r="U1200" s="1"/>
      <c r="V1200" s="1" t="s">
        <v>14042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21331</v>
      </c>
      <c r="F1201" s="1" t="s">
        <v>22115</v>
      </c>
      <c r="G1201" s="1" t="s">
        <v>22898</v>
      </c>
      <c r="H1201" s="1" t="s">
        <v>23668</v>
      </c>
      <c r="I1201" s="1" t="s">
        <v>10951</v>
      </c>
      <c r="J1201" s="1"/>
      <c r="K1201" s="1" t="s">
        <v>23801</v>
      </c>
      <c r="L1201" s="1" t="s">
        <v>1199</v>
      </c>
      <c r="M1201" s="1" t="s">
        <v>12561</v>
      </c>
      <c r="N1201" s="1" t="s">
        <v>13033</v>
      </c>
      <c r="O1201" s="1" t="s">
        <v>1199</v>
      </c>
      <c r="P1201" s="1" t="s">
        <v>23835</v>
      </c>
      <c r="Q1201" s="1" t="s">
        <v>23835</v>
      </c>
      <c r="R1201" s="1" t="s">
        <v>14034</v>
      </c>
      <c r="S1201" s="1" t="s">
        <v>1199</v>
      </c>
      <c r="T1201" s="1"/>
      <c r="U1201" s="1"/>
      <c r="V1201" s="1" t="s">
        <v>14042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21332</v>
      </c>
      <c r="F1202" s="1" t="s">
        <v>21332</v>
      </c>
      <c r="G1202" s="1" t="s">
        <v>22899</v>
      </c>
      <c r="H1202" s="1" t="s">
        <v>23669</v>
      </c>
      <c r="I1202" s="1" t="s">
        <v>10952</v>
      </c>
      <c r="J1202" s="1"/>
      <c r="K1202" s="1" t="s">
        <v>23801</v>
      </c>
      <c r="L1202" s="1" t="s">
        <v>1200</v>
      </c>
      <c r="M1202" s="1" t="s">
        <v>12562</v>
      </c>
      <c r="N1202" s="1" t="s">
        <v>13033</v>
      </c>
      <c r="O1202" s="1" t="s">
        <v>1200</v>
      </c>
      <c r="P1202" s="1" t="s">
        <v>23835</v>
      </c>
      <c r="Q1202" s="1" t="s">
        <v>23835</v>
      </c>
      <c r="R1202" s="1" t="s">
        <v>14034</v>
      </c>
      <c r="S1202" s="1" t="s">
        <v>1200</v>
      </c>
      <c r="T1202" s="1"/>
      <c r="U1202" s="1"/>
      <c r="V1202" s="1" t="s">
        <v>14042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14949</v>
      </c>
      <c r="F1203" s="1" t="s">
        <v>15962</v>
      </c>
      <c r="G1203" s="1" t="s">
        <v>16963</v>
      </c>
      <c r="H1203" s="1" t="s">
        <v>17953</v>
      </c>
      <c r="I1203" s="1" t="s">
        <v>10953</v>
      </c>
      <c r="J1203" s="1"/>
      <c r="K1203" s="1" t="s">
        <v>23801</v>
      </c>
      <c r="L1203" s="1" t="s">
        <v>1201</v>
      </c>
      <c r="M1203" s="1" t="s">
        <v>12563</v>
      </c>
      <c r="N1203" s="1" t="s">
        <v>13033</v>
      </c>
      <c r="O1203" s="1" t="s">
        <v>1201</v>
      </c>
      <c r="P1203" s="1" t="s">
        <v>23835</v>
      </c>
      <c r="Q1203" s="1" t="s">
        <v>23835</v>
      </c>
      <c r="R1203" s="1" t="s">
        <v>14034</v>
      </c>
      <c r="S1203" s="1" t="s">
        <v>1201</v>
      </c>
      <c r="T1203" s="1"/>
      <c r="U1203" s="1"/>
      <c r="V1203" s="1" t="s">
        <v>14042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7791</v>
      </c>
      <c r="H1204" s="1" t="s">
        <v>9366</v>
      </c>
      <c r="I1204" s="1" t="s">
        <v>10954</v>
      </c>
      <c r="J1204" s="1"/>
      <c r="K1204" s="1" t="s">
        <v>23801</v>
      </c>
      <c r="L1204" s="1" t="s">
        <v>1202</v>
      </c>
      <c r="M1204" s="1" t="s">
        <v>12564</v>
      </c>
      <c r="N1204" s="1" t="s">
        <v>13033</v>
      </c>
      <c r="O1204" s="1" t="s">
        <v>1202</v>
      </c>
      <c r="P1204" s="1" t="s">
        <v>23835</v>
      </c>
      <c r="Q1204" s="1" t="s">
        <v>23835</v>
      </c>
      <c r="R1204" s="1" t="s">
        <v>14034</v>
      </c>
      <c r="S1204" s="1" t="s">
        <v>1202</v>
      </c>
      <c r="T1204" s="1"/>
      <c r="U1204" s="1"/>
      <c r="V1204" s="1" t="s">
        <v>14042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21333</v>
      </c>
      <c r="F1205" s="1" t="s">
        <v>22116</v>
      </c>
      <c r="G1205" s="1" t="s">
        <v>22900</v>
      </c>
      <c r="H1205" s="1" t="s">
        <v>23670</v>
      </c>
      <c r="I1205" s="1" t="s">
        <v>10955</v>
      </c>
      <c r="J1205" s="1"/>
      <c r="K1205" s="1" t="s">
        <v>23801</v>
      </c>
      <c r="L1205" s="1" t="s">
        <v>1203</v>
      </c>
      <c r="M1205" s="1" t="s">
        <v>12565</v>
      </c>
      <c r="N1205" s="1" t="s">
        <v>13033</v>
      </c>
      <c r="O1205" s="1" t="s">
        <v>1203</v>
      </c>
      <c r="P1205" s="1" t="s">
        <v>23835</v>
      </c>
      <c r="Q1205" s="1" t="s">
        <v>23835</v>
      </c>
      <c r="R1205" s="1" t="s">
        <v>14034</v>
      </c>
      <c r="S1205" s="1" t="s">
        <v>1203</v>
      </c>
      <c r="T1205" s="1"/>
      <c r="U1205" s="1"/>
      <c r="V1205" s="1" t="s">
        <v>14042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14951</v>
      </c>
      <c r="F1206" s="1" t="s">
        <v>15964</v>
      </c>
      <c r="G1206" s="1" t="s">
        <v>16965</v>
      </c>
      <c r="H1206" s="1" t="s">
        <v>17955</v>
      </c>
      <c r="I1206" s="1" t="s">
        <v>10956</v>
      </c>
      <c r="J1206" s="1"/>
      <c r="K1206" s="1" t="s">
        <v>23801</v>
      </c>
      <c r="L1206" s="1" t="s">
        <v>1204</v>
      </c>
      <c r="M1206" s="1" t="s">
        <v>12566</v>
      </c>
      <c r="N1206" s="1" t="s">
        <v>13033</v>
      </c>
      <c r="O1206" s="1" t="s">
        <v>1204</v>
      </c>
      <c r="P1206" s="1" t="s">
        <v>23835</v>
      </c>
      <c r="Q1206" s="1" t="s">
        <v>23835</v>
      </c>
      <c r="R1206" s="1" t="s">
        <v>14034</v>
      </c>
      <c r="S1206" s="1" t="s">
        <v>1204</v>
      </c>
      <c r="T1206" s="1"/>
      <c r="U1206" s="1"/>
      <c r="V1206" s="1" t="s">
        <v>14042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7794</v>
      </c>
      <c r="H1207" s="1" t="s">
        <v>9369</v>
      </c>
      <c r="I1207" s="1" t="s">
        <v>10957</v>
      </c>
      <c r="J1207" s="1"/>
      <c r="K1207" s="1" t="s">
        <v>23801</v>
      </c>
      <c r="L1207" s="1" t="s">
        <v>1205</v>
      </c>
      <c r="M1207" s="1" t="s">
        <v>12567</v>
      </c>
      <c r="N1207" s="1" t="s">
        <v>13033</v>
      </c>
      <c r="O1207" s="1" t="s">
        <v>1205</v>
      </c>
      <c r="P1207" s="1" t="s">
        <v>23835</v>
      </c>
      <c r="Q1207" s="1" t="s">
        <v>23835</v>
      </c>
      <c r="R1207" s="1" t="s">
        <v>14034</v>
      </c>
      <c r="S1207" s="1" t="s">
        <v>1205</v>
      </c>
      <c r="T1207" s="1"/>
      <c r="U1207" s="1"/>
      <c r="V1207" s="1" t="s">
        <v>14042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21334</v>
      </c>
      <c r="F1208" s="1" t="s">
        <v>22117</v>
      </c>
      <c r="G1208" s="1" t="s">
        <v>22901</v>
      </c>
      <c r="H1208" s="1" t="s">
        <v>23671</v>
      </c>
      <c r="I1208" s="1" t="s">
        <v>10958</v>
      </c>
      <c r="J1208" s="1"/>
      <c r="K1208" s="1" t="s">
        <v>23801</v>
      </c>
      <c r="L1208" s="1" t="s">
        <v>1206</v>
      </c>
      <c r="M1208" s="1" t="s">
        <v>12568</v>
      </c>
      <c r="N1208" s="1" t="s">
        <v>13033</v>
      </c>
      <c r="O1208" s="1" t="s">
        <v>1206</v>
      </c>
      <c r="P1208" s="1" t="s">
        <v>23835</v>
      </c>
      <c r="Q1208" s="1" t="s">
        <v>23835</v>
      </c>
      <c r="R1208" s="1" t="s">
        <v>14034</v>
      </c>
      <c r="S1208" s="1" t="s">
        <v>1206</v>
      </c>
      <c r="T1208" s="1"/>
      <c r="U1208" s="1"/>
      <c r="V1208" s="1" t="s">
        <v>14042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21335</v>
      </c>
      <c r="F1209" s="1" t="s">
        <v>22118</v>
      </c>
      <c r="G1209" s="1" t="s">
        <v>22902</v>
      </c>
      <c r="H1209" s="1" t="s">
        <v>23672</v>
      </c>
      <c r="I1209" s="1" t="s">
        <v>10959</v>
      </c>
      <c r="J1209" s="1"/>
      <c r="K1209" s="1" t="s">
        <v>23801</v>
      </c>
      <c r="L1209" s="1" t="s">
        <v>1207</v>
      </c>
      <c r="M1209" s="1" t="s">
        <v>12569</v>
      </c>
      <c r="N1209" s="1" t="s">
        <v>13033</v>
      </c>
      <c r="O1209" s="1" t="s">
        <v>1207</v>
      </c>
      <c r="P1209" s="1" t="s">
        <v>23835</v>
      </c>
      <c r="Q1209" s="1" t="s">
        <v>23835</v>
      </c>
      <c r="R1209" s="1" t="s">
        <v>14034</v>
      </c>
      <c r="S1209" s="1" t="s">
        <v>1207</v>
      </c>
      <c r="T1209" s="1"/>
      <c r="U1209" s="1"/>
      <c r="V1209" s="1" t="s">
        <v>14042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7797</v>
      </c>
      <c r="H1210" s="1" t="s">
        <v>9372</v>
      </c>
      <c r="I1210" s="1" t="s">
        <v>9927</v>
      </c>
      <c r="J1210" s="1"/>
      <c r="K1210" s="1" t="s">
        <v>23801</v>
      </c>
      <c r="L1210" s="1" t="s">
        <v>1208</v>
      </c>
      <c r="M1210" s="1" t="s">
        <v>12570</v>
      </c>
      <c r="N1210" s="1" t="s">
        <v>13033</v>
      </c>
      <c r="O1210" s="1" t="s">
        <v>1208</v>
      </c>
      <c r="P1210" s="1" t="s">
        <v>23835</v>
      </c>
      <c r="Q1210" s="1" t="s">
        <v>23835</v>
      </c>
      <c r="R1210" s="1" t="s">
        <v>14034</v>
      </c>
      <c r="S1210" s="1" t="s">
        <v>1208</v>
      </c>
      <c r="T1210" s="1"/>
      <c r="U1210" s="1"/>
      <c r="V1210" s="1" t="s">
        <v>14042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7798</v>
      </c>
      <c r="H1211" s="1" t="s">
        <v>9373</v>
      </c>
      <c r="I1211" s="1" t="s">
        <v>10960</v>
      </c>
      <c r="J1211" s="1"/>
      <c r="K1211" s="1" t="s">
        <v>23801</v>
      </c>
      <c r="L1211" s="1" t="s">
        <v>1209</v>
      </c>
      <c r="M1211" s="1" t="s">
        <v>12571</v>
      </c>
      <c r="N1211" s="1" t="s">
        <v>13033</v>
      </c>
      <c r="O1211" s="1" t="s">
        <v>1209</v>
      </c>
      <c r="P1211" s="1" t="s">
        <v>23835</v>
      </c>
      <c r="Q1211" s="1" t="s">
        <v>23835</v>
      </c>
      <c r="R1211" s="1" t="s">
        <v>14034</v>
      </c>
      <c r="S1211" s="1" t="s">
        <v>1209</v>
      </c>
      <c r="T1211" s="1"/>
      <c r="U1211" s="1"/>
      <c r="V1211" s="1" t="s">
        <v>14042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21336</v>
      </c>
      <c r="F1212" s="1" t="s">
        <v>22119</v>
      </c>
      <c r="G1212" s="1" t="s">
        <v>22903</v>
      </c>
      <c r="H1212" s="1" t="s">
        <v>23673</v>
      </c>
      <c r="I1212" s="1" t="s">
        <v>10961</v>
      </c>
      <c r="J1212" s="1"/>
      <c r="K1212" s="1" t="s">
        <v>23801</v>
      </c>
      <c r="L1212" s="1" t="s">
        <v>1210</v>
      </c>
      <c r="M1212" s="1" t="s">
        <v>12572</v>
      </c>
      <c r="N1212" s="1" t="s">
        <v>13033</v>
      </c>
      <c r="O1212" s="1" t="s">
        <v>1210</v>
      </c>
      <c r="P1212" s="1" t="s">
        <v>23835</v>
      </c>
      <c r="Q1212" s="1" t="s">
        <v>23835</v>
      </c>
      <c r="R1212" s="1" t="s">
        <v>14034</v>
      </c>
      <c r="S1212" s="1" t="s">
        <v>1210</v>
      </c>
      <c r="T1212" s="1"/>
      <c r="U1212" s="1"/>
      <c r="V1212" s="1" t="s">
        <v>14042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21337</v>
      </c>
      <c r="F1213" s="1" t="s">
        <v>22120</v>
      </c>
      <c r="G1213" s="1" t="s">
        <v>22904</v>
      </c>
      <c r="H1213" s="1" t="s">
        <v>23674</v>
      </c>
      <c r="I1213" s="1" t="s">
        <v>10799</v>
      </c>
      <c r="J1213" s="1"/>
      <c r="K1213" s="1" t="s">
        <v>23801</v>
      </c>
      <c r="L1213" s="1" t="s">
        <v>1211</v>
      </c>
      <c r="M1213" s="1" t="s">
        <v>12573</v>
      </c>
      <c r="N1213" s="1" t="s">
        <v>13033</v>
      </c>
      <c r="O1213" s="1" t="s">
        <v>1211</v>
      </c>
      <c r="P1213" s="1" t="s">
        <v>23835</v>
      </c>
      <c r="Q1213" s="1" t="s">
        <v>23835</v>
      </c>
      <c r="R1213" s="1" t="s">
        <v>14034</v>
      </c>
      <c r="S1213" s="1" t="s">
        <v>1211</v>
      </c>
      <c r="T1213" s="1"/>
      <c r="U1213" s="1"/>
      <c r="V1213" s="1" t="s">
        <v>14042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21338</v>
      </c>
      <c r="F1214" s="1" t="s">
        <v>21338</v>
      </c>
      <c r="G1214" s="1" t="s">
        <v>22905</v>
      </c>
      <c r="H1214" s="1" t="s">
        <v>23675</v>
      </c>
      <c r="I1214" s="1" t="s">
        <v>10962</v>
      </c>
      <c r="J1214" s="1"/>
      <c r="K1214" s="1" t="s">
        <v>23801</v>
      </c>
      <c r="L1214" s="1" t="s">
        <v>1212</v>
      </c>
      <c r="M1214" s="1" t="s">
        <v>12574</v>
      </c>
      <c r="N1214" s="1" t="s">
        <v>13033</v>
      </c>
      <c r="O1214" s="1" t="s">
        <v>1212</v>
      </c>
      <c r="P1214" s="1" t="s">
        <v>23836</v>
      </c>
      <c r="Q1214" s="1" t="s">
        <v>24418</v>
      </c>
      <c r="R1214" s="1" t="s">
        <v>14034</v>
      </c>
      <c r="S1214" s="1" t="s">
        <v>1212</v>
      </c>
      <c r="T1214" s="1" t="s">
        <v>24790</v>
      </c>
      <c r="U1214" s="1"/>
      <c r="V1214" s="1" t="s">
        <v>14042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21339</v>
      </c>
      <c r="F1215" s="1" t="s">
        <v>22121</v>
      </c>
      <c r="G1215" s="1" t="s">
        <v>22906</v>
      </c>
      <c r="H1215" s="1" t="s">
        <v>23676</v>
      </c>
      <c r="I1215" s="1" t="s">
        <v>10963</v>
      </c>
      <c r="J1215" s="1"/>
      <c r="K1215" s="1" t="s">
        <v>23801</v>
      </c>
      <c r="L1215" s="1" t="s">
        <v>1213</v>
      </c>
      <c r="M1215" s="1" t="s">
        <v>12575</v>
      </c>
      <c r="N1215" s="1" t="s">
        <v>13033</v>
      </c>
      <c r="O1215" s="1" t="s">
        <v>1213</v>
      </c>
      <c r="P1215" s="1" t="s">
        <v>23836</v>
      </c>
      <c r="Q1215" s="1" t="s">
        <v>24419</v>
      </c>
      <c r="R1215" s="1" t="s">
        <v>14034</v>
      </c>
      <c r="S1215" s="1" t="s">
        <v>1213</v>
      </c>
      <c r="T1215" s="1"/>
      <c r="U1215" s="1"/>
      <c r="V1215" s="1" t="s">
        <v>14042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7803</v>
      </c>
      <c r="H1216" s="1" t="s">
        <v>9378</v>
      </c>
      <c r="I1216" s="1" t="s">
        <v>10964</v>
      </c>
      <c r="J1216" s="1"/>
      <c r="K1216" s="1" t="s">
        <v>23801</v>
      </c>
      <c r="L1216" s="1" t="s">
        <v>1214</v>
      </c>
      <c r="M1216" s="1" t="s">
        <v>12576</v>
      </c>
      <c r="N1216" s="1" t="s">
        <v>13033</v>
      </c>
      <c r="O1216" s="1" t="s">
        <v>1214</v>
      </c>
      <c r="P1216" s="1" t="s">
        <v>23836</v>
      </c>
      <c r="Q1216" s="1" t="s">
        <v>24420</v>
      </c>
      <c r="R1216" s="1" t="s">
        <v>14034</v>
      </c>
      <c r="S1216" s="1" t="s">
        <v>1214</v>
      </c>
      <c r="T1216" s="1"/>
      <c r="U1216" s="1"/>
      <c r="V1216" s="1" t="s">
        <v>14042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14956</v>
      </c>
      <c r="F1217" s="1" t="s">
        <v>15968</v>
      </c>
      <c r="G1217" s="1" t="s">
        <v>16970</v>
      </c>
      <c r="H1217" s="1" t="s">
        <v>17960</v>
      </c>
      <c r="I1217" s="1" t="s">
        <v>10965</v>
      </c>
      <c r="J1217" s="1"/>
      <c r="K1217" s="1" t="s">
        <v>23801</v>
      </c>
      <c r="L1217" s="1" t="s">
        <v>1215</v>
      </c>
      <c r="M1217" s="1" t="s">
        <v>12577</v>
      </c>
      <c r="N1217" s="1" t="s">
        <v>13033</v>
      </c>
      <c r="O1217" s="1" t="s">
        <v>1215</v>
      </c>
      <c r="P1217" s="1" t="s">
        <v>23836</v>
      </c>
      <c r="Q1217" s="1" t="s">
        <v>24421</v>
      </c>
      <c r="R1217" s="1" t="s">
        <v>14034</v>
      </c>
      <c r="S1217" s="1" t="s">
        <v>1215</v>
      </c>
      <c r="T1217" s="1"/>
      <c r="U1217" s="1"/>
      <c r="V1217" s="1" t="s">
        <v>14042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14957</v>
      </c>
      <c r="F1218" s="1" t="s">
        <v>15969</v>
      </c>
      <c r="G1218" s="1" t="s">
        <v>16971</v>
      </c>
      <c r="H1218" s="1" t="s">
        <v>17961</v>
      </c>
      <c r="I1218" s="1" t="s">
        <v>10966</v>
      </c>
      <c r="J1218" s="1"/>
      <c r="K1218" s="1" t="s">
        <v>23801</v>
      </c>
      <c r="L1218" s="1" t="s">
        <v>1216</v>
      </c>
      <c r="M1218" s="1" t="s">
        <v>12578</v>
      </c>
      <c r="N1218" s="1" t="s">
        <v>13033</v>
      </c>
      <c r="O1218" s="1" t="s">
        <v>1216</v>
      </c>
      <c r="P1218" s="1" t="s">
        <v>23836</v>
      </c>
      <c r="Q1218" s="1" t="s">
        <v>24422</v>
      </c>
      <c r="R1218" s="1" t="s">
        <v>14034</v>
      </c>
      <c r="S1218" s="1" t="s">
        <v>1216</v>
      </c>
      <c r="T1218" s="1"/>
      <c r="U1218" s="1"/>
      <c r="V1218" s="1" t="s">
        <v>14042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21340</v>
      </c>
      <c r="F1219" s="1" t="s">
        <v>22122</v>
      </c>
      <c r="G1219" s="1" t="s">
        <v>22907</v>
      </c>
      <c r="H1219" s="1" t="s">
        <v>23677</v>
      </c>
      <c r="I1219" s="1" t="s">
        <v>10967</v>
      </c>
      <c r="J1219" s="1"/>
      <c r="K1219" s="1" t="s">
        <v>23801</v>
      </c>
      <c r="L1219" s="1" t="s">
        <v>1217</v>
      </c>
      <c r="M1219" s="1" t="s">
        <v>12579</v>
      </c>
      <c r="N1219" s="1" t="s">
        <v>13033</v>
      </c>
      <c r="O1219" s="1" t="s">
        <v>1217</v>
      </c>
      <c r="P1219" s="1" t="s">
        <v>23836</v>
      </c>
      <c r="Q1219" s="1" t="s">
        <v>24423</v>
      </c>
      <c r="R1219" s="1" t="s">
        <v>14034</v>
      </c>
      <c r="S1219" s="1" t="s">
        <v>1217</v>
      </c>
      <c r="T1219" s="1"/>
      <c r="U1219" s="1"/>
      <c r="V1219" s="1" t="s">
        <v>14042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14958</v>
      </c>
      <c r="F1220" s="1" t="s">
        <v>14958</v>
      </c>
      <c r="G1220" s="1" t="s">
        <v>16972</v>
      </c>
      <c r="H1220" s="1" t="s">
        <v>17952</v>
      </c>
      <c r="I1220" s="1" t="s">
        <v>10968</v>
      </c>
      <c r="J1220" s="1"/>
      <c r="K1220" s="1" t="s">
        <v>23801</v>
      </c>
      <c r="L1220" s="1" t="s">
        <v>1218</v>
      </c>
      <c r="M1220" s="1" t="s">
        <v>12580</v>
      </c>
      <c r="N1220" s="1" t="s">
        <v>13033</v>
      </c>
      <c r="O1220" s="1" t="s">
        <v>1218</v>
      </c>
      <c r="P1220" s="1" t="s">
        <v>23836</v>
      </c>
      <c r="Q1220" s="1" t="s">
        <v>24424</v>
      </c>
      <c r="R1220" s="1" t="s">
        <v>14034</v>
      </c>
      <c r="S1220" s="1" t="s">
        <v>1218</v>
      </c>
      <c r="T1220" s="1"/>
      <c r="U1220" s="1"/>
      <c r="V1220" s="1" t="s">
        <v>14042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6220</v>
      </c>
      <c r="G1221" s="1" t="s">
        <v>7808</v>
      </c>
      <c r="H1221" s="1" t="s">
        <v>9359</v>
      </c>
      <c r="I1221" s="1" t="s">
        <v>10969</v>
      </c>
      <c r="J1221" s="1"/>
      <c r="K1221" s="1" t="s">
        <v>23801</v>
      </c>
      <c r="L1221" s="1" t="s">
        <v>1219</v>
      </c>
      <c r="M1221" s="1" t="s">
        <v>12581</v>
      </c>
      <c r="N1221" s="1" t="s">
        <v>13033</v>
      </c>
      <c r="O1221" s="1" t="s">
        <v>1219</v>
      </c>
      <c r="P1221" s="1" t="s">
        <v>23836</v>
      </c>
      <c r="Q1221" s="1" t="s">
        <v>24425</v>
      </c>
      <c r="R1221" s="1" t="s">
        <v>14034</v>
      </c>
      <c r="S1221" s="1" t="s">
        <v>1219</v>
      </c>
      <c r="T1221" s="1"/>
      <c r="U1221" s="1"/>
      <c r="V1221" s="1" t="s">
        <v>14042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7809</v>
      </c>
      <c r="H1222" s="1" t="s">
        <v>9382</v>
      </c>
      <c r="I1222" s="1" t="s">
        <v>10451</v>
      </c>
      <c r="J1222" s="1"/>
      <c r="K1222" s="1" t="s">
        <v>23801</v>
      </c>
      <c r="L1222" s="1" t="s">
        <v>1220</v>
      </c>
      <c r="M1222" s="1" t="s">
        <v>12582</v>
      </c>
      <c r="N1222" s="1" t="s">
        <v>13033</v>
      </c>
      <c r="O1222" s="1" t="s">
        <v>1220</v>
      </c>
      <c r="P1222" s="1" t="s">
        <v>23836</v>
      </c>
      <c r="Q1222" s="1" t="s">
        <v>24426</v>
      </c>
      <c r="R1222" s="1" t="s">
        <v>14034</v>
      </c>
      <c r="S1222" s="1" t="s">
        <v>1220</v>
      </c>
      <c r="T1222" s="1"/>
      <c r="U1222" s="1"/>
      <c r="V1222" s="1" t="s">
        <v>14042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7810</v>
      </c>
      <c r="H1223" s="1" t="s">
        <v>9383</v>
      </c>
      <c r="I1223" s="1" t="s">
        <v>10970</v>
      </c>
      <c r="J1223" s="1"/>
      <c r="K1223" s="1" t="s">
        <v>23801</v>
      </c>
      <c r="L1223" s="1" t="s">
        <v>1221</v>
      </c>
      <c r="M1223" s="1" t="s">
        <v>12583</v>
      </c>
      <c r="N1223" s="1" t="s">
        <v>13033</v>
      </c>
      <c r="O1223" s="1" t="s">
        <v>1221</v>
      </c>
      <c r="P1223" s="1" t="s">
        <v>23836</v>
      </c>
      <c r="Q1223" s="1" t="s">
        <v>24427</v>
      </c>
      <c r="R1223" s="1" t="s">
        <v>14034</v>
      </c>
      <c r="S1223" s="1" t="s">
        <v>1221</v>
      </c>
      <c r="T1223" s="1"/>
      <c r="U1223" s="1"/>
      <c r="V1223" s="1" t="s">
        <v>14042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21341</v>
      </c>
      <c r="F1224" s="1" t="s">
        <v>22123</v>
      </c>
      <c r="G1224" s="1" t="s">
        <v>22908</v>
      </c>
      <c r="H1224" s="1" t="s">
        <v>23678</v>
      </c>
      <c r="I1224" s="1" t="s">
        <v>10245</v>
      </c>
      <c r="J1224" s="1"/>
      <c r="K1224" s="1" t="s">
        <v>23801</v>
      </c>
      <c r="L1224" s="1" t="s">
        <v>1222</v>
      </c>
      <c r="M1224" s="1" t="s">
        <v>12584</v>
      </c>
      <c r="N1224" s="1" t="s">
        <v>13033</v>
      </c>
      <c r="O1224" s="1" t="s">
        <v>1222</v>
      </c>
      <c r="P1224" s="1" t="s">
        <v>23836</v>
      </c>
      <c r="Q1224" s="1" t="s">
        <v>24428</v>
      </c>
      <c r="R1224" s="1" t="s">
        <v>14034</v>
      </c>
      <c r="S1224" s="1" t="s">
        <v>1222</v>
      </c>
      <c r="T1224" s="1"/>
      <c r="U1224" s="1"/>
      <c r="V1224" s="1" t="s">
        <v>14042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21342</v>
      </c>
      <c r="F1225" s="1" t="s">
        <v>22124</v>
      </c>
      <c r="G1225" s="1" t="s">
        <v>22909</v>
      </c>
      <c r="H1225" s="1" t="s">
        <v>23679</v>
      </c>
      <c r="I1225" s="1" t="s">
        <v>10179</v>
      </c>
      <c r="J1225" s="1"/>
      <c r="K1225" s="1" t="s">
        <v>23801</v>
      </c>
      <c r="L1225" s="1" t="s">
        <v>1223</v>
      </c>
      <c r="M1225" s="1" t="s">
        <v>12585</v>
      </c>
      <c r="N1225" s="1" t="s">
        <v>13033</v>
      </c>
      <c r="O1225" s="1" t="s">
        <v>1223</v>
      </c>
      <c r="P1225" s="1" t="s">
        <v>23836</v>
      </c>
      <c r="Q1225" s="1" t="s">
        <v>24429</v>
      </c>
      <c r="R1225" s="1" t="s">
        <v>14034</v>
      </c>
      <c r="S1225" s="1" t="s">
        <v>1223</v>
      </c>
      <c r="T1225" s="1"/>
      <c r="U1225" s="1"/>
      <c r="V1225" s="1" t="s">
        <v>14042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14960</v>
      </c>
      <c r="F1226" s="1" t="s">
        <v>15971</v>
      </c>
      <c r="G1226" s="1" t="s">
        <v>16974</v>
      </c>
      <c r="H1226" s="1" t="s">
        <v>17963</v>
      </c>
      <c r="I1226" s="1" t="s">
        <v>10971</v>
      </c>
      <c r="J1226" s="1"/>
      <c r="K1226" s="1" t="s">
        <v>23801</v>
      </c>
      <c r="L1226" s="1" t="s">
        <v>1224</v>
      </c>
      <c r="M1226" s="1" t="s">
        <v>12586</v>
      </c>
      <c r="N1226" s="1" t="s">
        <v>13033</v>
      </c>
      <c r="O1226" s="1" t="s">
        <v>1224</v>
      </c>
      <c r="P1226" s="1" t="s">
        <v>23836</v>
      </c>
      <c r="Q1226" s="1" t="s">
        <v>24430</v>
      </c>
      <c r="R1226" s="1" t="s">
        <v>14034</v>
      </c>
      <c r="S1226" s="1" t="s">
        <v>1224</v>
      </c>
      <c r="T1226" s="1"/>
      <c r="U1226" s="1"/>
      <c r="V1226" s="1" t="s">
        <v>14042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21343</v>
      </c>
      <c r="F1227" s="1" t="s">
        <v>21343</v>
      </c>
      <c r="G1227" s="1" t="s">
        <v>22910</v>
      </c>
      <c r="H1227" s="1" t="s">
        <v>23680</v>
      </c>
      <c r="I1227" s="1" t="s">
        <v>10972</v>
      </c>
      <c r="J1227" s="1"/>
      <c r="K1227" s="1" t="s">
        <v>23801</v>
      </c>
      <c r="L1227" s="1" t="s">
        <v>1225</v>
      </c>
      <c r="M1227" s="1" t="s">
        <v>12587</v>
      </c>
      <c r="N1227" s="1" t="s">
        <v>13033</v>
      </c>
      <c r="O1227" s="1" t="s">
        <v>1225</v>
      </c>
      <c r="P1227" s="1" t="s">
        <v>23836</v>
      </c>
      <c r="Q1227" s="1" t="s">
        <v>24431</v>
      </c>
      <c r="R1227" s="1" t="s">
        <v>14034</v>
      </c>
      <c r="S1227" s="1" t="s">
        <v>1225</v>
      </c>
      <c r="T1227" s="1"/>
      <c r="U1227" s="1"/>
      <c r="V1227" s="1" t="s">
        <v>14042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14962</v>
      </c>
      <c r="F1228" s="1" t="s">
        <v>15972</v>
      </c>
      <c r="G1228" s="1" t="s">
        <v>16976</v>
      </c>
      <c r="H1228" s="1" t="s">
        <v>17965</v>
      </c>
      <c r="I1228" s="1" t="s">
        <v>10635</v>
      </c>
      <c r="J1228" s="1"/>
      <c r="K1228" s="1" t="s">
        <v>23801</v>
      </c>
      <c r="L1228" s="1" t="s">
        <v>1226</v>
      </c>
      <c r="M1228" s="1" t="s">
        <v>12588</v>
      </c>
      <c r="N1228" s="1" t="s">
        <v>13033</v>
      </c>
      <c r="O1228" s="1" t="s">
        <v>1226</v>
      </c>
      <c r="P1228" s="1" t="s">
        <v>23836</v>
      </c>
      <c r="Q1228" s="1" t="s">
        <v>24432</v>
      </c>
      <c r="R1228" s="1" t="s">
        <v>14034</v>
      </c>
      <c r="S1228" s="1" t="s">
        <v>1226</v>
      </c>
      <c r="T1228" s="1"/>
      <c r="U1228" s="1"/>
      <c r="V1228" s="1" t="s">
        <v>14042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21344</v>
      </c>
      <c r="F1229" s="1" t="s">
        <v>22125</v>
      </c>
      <c r="G1229" s="1" t="s">
        <v>22911</v>
      </c>
      <c r="H1229" s="1" t="s">
        <v>23681</v>
      </c>
      <c r="I1229" s="1" t="s">
        <v>10973</v>
      </c>
      <c r="J1229" s="1"/>
      <c r="K1229" s="1" t="s">
        <v>23801</v>
      </c>
      <c r="L1229" s="1" t="s">
        <v>1227</v>
      </c>
      <c r="M1229" s="1" t="s">
        <v>12589</v>
      </c>
      <c r="N1229" s="1" t="s">
        <v>13033</v>
      </c>
      <c r="O1229" s="1" t="s">
        <v>1227</v>
      </c>
      <c r="P1229" s="1" t="s">
        <v>23836</v>
      </c>
      <c r="Q1229" s="1" t="s">
        <v>24433</v>
      </c>
      <c r="R1229" s="1" t="s">
        <v>14034</v>
      </c>
      <c r="S1229" s="1" t="s">
        <v>1227</v>
      </c>
      <c r="T1229" s="1"/>
      <c r="U1229" s="1"/>
      <c r="V1229" s="1" t="s">
        <v>14042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14963</v>
      </c>
      <c r="F1230" s="1" t="s">
        <v>15973</v>
      </c>
      <c r="G1230" s="1" t="s">
        <v>16977</v>
      </c>
      <c r="H1230" s="1" t="s">
        <v>17966</v>
      </c>
      <c r="I1230" s="1" t="s">
        <v>10974</v>
      </c>
      <c r="J1230" s="1"/>
      <c r="K1230" s="1" t="s">
        <v>23801</v>
      </c>
      <c r="L1230" s="1" t="s">
        <v>1228</v>
      </c>
      <c r="M1230" s="1" t="s">
        <v>12590</v>
      </c>
      <c r="N1230" s="1" t="s">
        <v>13033</v>
      </c>
      <c r="O1230" s="1" t="s">
        <v>1228</v>
      </c>
      <c r="P1230" s="1" t="s">
        <v>23836</v>
      </c>
      <c r="Q1230" s="1" t="s">
        <v>24434</v>
      </c>
      <c r="R1230" s="1" t="s">
        <v>14034</v>
      </c>
      <c r="S1230" s="1" t="s">
        <v>1228</v>
      </c>
      <c r="T1230" s="1"/>
      <c r="U1230" s="1"/>
      <c r="V1230" s="1" t="s">
        <v>14042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14964</v>
      </c>
      <c r="F1231" s="1" t="s">
        <v>15974</v>
      </c>
      <c r="G1231" s="1" t="s">
        <v>16978</v>
      </c>
      <c r="H1231" s="1" t="s">
        <v>17967</v>
      </c>
      <c r="I1231" s="1" t="s">
        <v>10975</v>
      </c>
      <c r="J1231" s="1"/>
      <c r="K1231" s="1" t="s">
        <v>23801</v>
      </c>
      <c r="L1231" s="1" t="s">
        <v>1229</v>
      </c>
      <c r="M1231" s="1" t="s">
        <v>12591</v>
      </c>
      <c r="N1231" s="1" t="s">
        <v>13033</v>
      </c>
      <c r="O1231" s="1" t="s">
        <v>1229</v>
      </c>
      <c r="P1231" s="1" t="s">
        <v>23836</v>
      </c>
      <c r="Q1231" s="1" t="s">
        <v>24435</v>
      </c>
      <c r="R1231" s="1" t="s">
        <v>14034</v>
      </c>
      <c r="S1231" s="1" t="s">
        <v>1229</v>
      </c>
      <c r="T1231" s="1"/>
      <c r="U1231" s="1"/>
      <c r="V1231" s="1" t="s">
        <v>14042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14965</v>
      </c>
      <c r="F1232" s="1" t="s">
        <v>15975</v>
      </c>
      <c r="G1232" s="1" t="s">
        <v>16979</v>
      </c>
      <c r="H1232" s="1" t="s">
        <v>17968</v>
      </c>
      <c r="I1232" s="1" t="s">
        <v>9859</v>
      </c>
      <c r="J1232" s="1"/>
      <c r="K1232" s="1" t="s">
        <v>23801</v>
      </c>
      <c r="L1232" s="1" t="s">
        <v>1230</v>
      </c>
      <c r="M1232" s="1" t="s">
        <v>12592</v>
      </c>
      <c r="N1232" s="1" t="s">
        <v>13033</v>
      </c>
      <c r="O1232" s="1" t="s">
        <v>1230</v>
      </c>
      <c r="P1232" s="1" t="s">
        <v>23836</v>
      </c>
      <c r="Q1232" s="1" t="s">
        <v>24436</v>
      </c>
      <c r="R1232" s="1" t="s">
        <v>14034</v>
      </c>
      <c r="S1232" s="1" t="s">
        <v>1230</v>
      </c>
      <c r="T1232" s="1"/>
      <c r="U1232" s="1"/>
      <c r="V1232" s="1" t="s">
        <v>14042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7820</v>
      </c>
      <c r="H1233" s="1" t="s">
        <v>9393</v>
      </c>
      <c r="I1233" s="1" t="s">
        <v>10976</v>
      </c>
      <c r="J1233" s="1"/>
      <c r="K1233" s="1" t="s">
        <v>23801</v>
      </c>
      <c r="L1233" s="1" t="s">
        <v>1231</v>
      </c>
      <c r="M1233" s="1" t="s">
        <v>12593</v>
      </c>
      <c r="N1233" s="1" t="s">
        <v>13033</v>
      </c>
      <c r="O1233" s="1" t="s">
        <v>1231</v>
      </c>
      <c r="P1233" s="1" t="s">
        <v>23836</v>
      </c>
      <c r="Q1233" s="1" t="s">
        <v>24437</v>
      </c>
      <c r="R1233" s="1" t="s">
        <v>14034</v>
      </c>
      <c r="S1233" s="1" t="s">
        <v>1231</v>
      </c>
      <c r="T1233" s="1"/>
      <c r="U1233" s="1"/>
      <c r="V1233" s="1" t="s">
        <v>14042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21345</v>
      </c>
      <c r="F1234" s="1" t="s">
        <v>22126</v>
      </c>
      <c r="G1234" s="1" t="s">
        <v>22912</v>
      </c>
      <c r="H1234" s="1" t="s">
        <v>23682</v>
      </c>
      <c r="I1234" s="1" t="s">
        <v>10977</v>
      </c>
      <c r="J1234" s="1"/>
      <c r="K1234" s="1" t="s">
        <v>23801</v>
      </c>
      <c r="L1234" s="1" t="s">
        <v>1232</v>
      </c>
      <c r="M1234" s="1" t="s">
        <v>12594</v>
      </c>
      <c r="N1234" s="1" t="s">
        <v>13033</v>
      </c>
      <c r="O1234" s="1" t="s">
        <v>1232</v>
      </c>
      <c r="P1234" s="1" t="s">
        <v>23836</v>
      </c>
      <c r="Q1234" s="1" t="s">
        <v>24438</v>
      </c>
      <c r="R1234" s="1" t="s">
        <v>14034</v>
      </c>
      <c r="S1234" s="1" t="s">
        <v>1232</v>
      </c>
      <c r="T1234" s="1"/>
      <c r="U1234" s="1"/>
      <c r="V1234" s="1" t="s">
        <v>14042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14966</v>
      </c>
      <c r="F1235" s="1" t="s">
        <v>15976</v>
      </c>
      <c r="G1235" s="1" t="s">
        <v>16980</v>
      </c>
      <c r="H1235" s="1" t="s">
        <v>17969</v>
      </c>
      <c r="I1235" s="1" t="s">
        <v>10978</v>
      </c>
      <c r="J1235" s="1"/>
      <c r="K1235" s="1" t="s">
        <v>23801</v>
      </c>
      <c r="L1235" s="1" t="s">
        <v>1233</v>
      </c>
      <c r="M1235" s="1" t="s">
        <v>12595</v>
      </c>
      <c r="N1235" s="1" t="s">
        <v>13033</v>
      </c>
      <c r="O1235" s="1" t="s">
        <v>1233</v>
      </c>
      <c r="P1235" s="1" t="s">
        <v>23836</v>
      </c>
      <c r="Q1235" s="1" t="s">
        <v>24439</v>
      </c>
      <c r="R1235" s="1" t="s">
        <v>14034</v>
      </c>
      <c r="S1235" s="1" t="s">
        <v>1233</v>
      </c>
      <c r="T1235" s="1"/>
      <c r="U1235" s="1"/>
      <c r="V1235" s="1" t="s">
        <v>14042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14967</v>
      </c>
      <c r="F1236" s="1" t="s">
        <v>15977</v>
      </c>
      <c r="G1236" s="1" t="s">
        <v>16981</v>
      </c>
      <c r="H1236" s="1" t="s">
        <v>17970</v>
      </c>
      <c r="I1236" s="1" t="s">
        <v>10979</v>
      </c>
      <c r="J1236" s="1"/>
      <c r="K1236" s="1" t="s">
        <v>23801</v>
      </c>
      <c r="L1236" s="1" t="s">
        <v>1234</v>
      </c>
      <c r="M1236" s="1" t="s">
        <v>12596</v>
      </c>
      <c r="N1236" s="1" t="s">
        <v>13033</v>
      </c>
      <c r="O1236" s="1" t="s">
        <v>1234</v>
      </c>
      <c r="P1236" s="1" t="s">
        <v>23836</v>
      </c>
      <c r="Q1236" s="1" t="s">
        <v>24440</v>
      </c>
      <c r="R1236" s="1" t="s">
        <v>14034</v>
      </c>
      <c r="S1236" s="1" t="s">
        <v>1234</v>
      </c>
      <c r="T1236" s="1"/>
      <c r="U1236" s="1"/>
      <c r="V1236" s="1" t="s">
        <v>14042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21346</v>
      </c>
      <c r="F1237" s="1" t="s">
        <v>22127</v>
      </c>
      <c r="G1237" s="1" t="s">
        <v>22913</v>
      </c>
      <c r="H1237" s="1" t="s">
        <v>23683</v>
      </c>
      <c r="I1237" s="1" t="s">
        <v>10980</v>
      </c>
      <c r="J1237" s="1"/>
      <c r="K1237" s="1" t="s">
        <v>23801</v>
      </c>
      <c r="L1237" s="1" t="s">
        <v>1235</v>
      </c>
      <c r="M1237" s="1" t="s">
        <v>12597</v>
      </c>
      <c r="N1237" s="1" t="s">
        <v>13033</v>
      </c>
      <c r="O1237" s="1" t="s">
        <v>1235</v>
      </c>
      <c r="P1237" s="1" t="s">
        <v>23836</v>
      </c>
      <c r="Q1237" s="1" t="s">
        <v>24441</v>
      </c>
      <c r="R1237" s="1" t="s">
        <v>14034</v>
      </c>
      <c r="S1237" s="1" t="s">
        <v>1235</v>
      </c>
      <c r="T1237" s="1"/>
      <c r="U1237" s="1"/>
      <c r="V1237" s="1" t="s">
        <v>14042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7825</v>
      </c>
      <c r="H1238" s="1" t="s">
        <v>9398</v>
      </c>
      <c r="I1238" s="1" t="s">
        <v>10981</v>
      </c>
      <c r="J1238" s="1"/>
      <c r="K1238" s="1" t="s">
        <v>23801</v>
      </c>
      <c r="L1238" s="1" t="s">
        <v>1236</v>
      </c>
      <c r="M1238" s="1" t="s">
        <v>12598</v>
      </c>
      <c r="N1238" s="1" t="s">
        <v>13033</v>
      </c>
      <c r="O1238" s="1" t="s">
        <v>1236</v>
      </c>
      <c r="P1238" s="1" t="s">
        <v>23836</v>
      </c>
      <c r="Q1238" s="1" t="s">
        <v>24442</v>
      </c>
      <c r="R1238" s="1" t="s">
        <v>14034</v>
      </c>
      <c r="S1238" s="1" t="s">
        <v>1236</v>
      </c>
      <c r="T1238" s="1"/>
      <c r="U1238" s="1"/>
      <c r="V1238" s="1" t="s">
        <v>14042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21347</v>
      </c>
      <c r="F1239" s="1" t="s">
        <v>22128</v>
      </c>
      <c r="G1239" s="1" t="s">
        <v>22914</v>
      </c>
      <c r="H1239" s="1" t="s">
        <v>23684</v>
      </c>
      <c r="I1239" s="1" t="s">
        <v>10982</v>
      </c>
      <c r="J1239" s="1"/>
      <c r="K1239" s="1" t="s">
        <v>23801</v>
      </c>
      <c r="L1239" s="1" t="s">
        <v>1237</v>
      </c>
      <c r="M1239" s="1" t="s">
        <v>12599</v>
      </c>
      <c r="N1239" s="1" t="s">
        <v>13033</v>
      </c>
      <c r="O1239" s="1" t="s">
        <v>1237</v>
      </c>
      <c r="P1239" s="1" t="s">
        <v>23836</v>
      </c>
      <c r="Q1239" s="1" t="s">
        <v>24443</v>
      </c>
      <c r="R1239" s="1" t="s">
        <v>14034</v>
      </c>
      <c r="S1239" s="1" t="s">
        <v>1237</v>
      </c>
      <c r="T1239" s="1"/>
      <c r="U1239" s="1"/>
      <c r="V1239" s="1" t="s">
        <v>14042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21348</v>
      </c>
      <c r="F1240" s="1" t="s">
        <v>22129</v>
      </c>
      <c r="G1240" s="1" t="s">
        <v>22915</v>
      </c>
      <c r="H1240" s="1" t="s">
        <v>23685</v>
      </c>
      <c r="I1240" s="1" t="s">
        <v>9916</v>
      </c>
      <c r="J1240" s="1"/>
      <c r="K1240" s="1" t="s">
        <v>23801</v>
      </c>
      <c r="L1240" s="1" t="s">
        <v>1238</v>
      </c>
      <c r="M1240" s="1" t="s">
        <v>12600</v>
      </c>
      <c r="N1240" s="1" t="s">
        <v>13033</v>
      </c>
      <c r="O1240" s="1" t="s">
        <v>1238</v>
      </c>
      <c r="P1240" s="1" t="s">
        <v>23836</v>
      </c>
      <c r="Q1240" s="1" t="s">
        <v>24444</v>
      </c>
      <c r="R1240" s="1" t="s">
        <v>14034</v>
      </c>
      <c r="S1240" s="1" t="s">
        <v>1238</v>
      </c>
      <c r="T1240" s="1"/>
      <c r="U1240" s="1"/>
      <c r="V1240" s="1" t="s">
        <v>14042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21349</v>
      </c>
      <c r="F1241" s="1" t="s">
        <v>22130</v>
      </c>
      <c r="G1241" s="1" t="s">
        <v>21349</v>
      </c>
      <c r="H1241" s="1" t="s">
        <v>23686</v>
      </c>
      <c r="I1241" s="1" t="s">
        <v>10983</v>
      </c>
      <c r="J1241" s="1"/>
      <c r="K1241" s="1" t="s">
        <v>23801</v>
      </c>
      <c r="L1241" s="1" t="s">
        <v>1239</v>
      </c>
      <c r="M1241" s="1" t="s">
        <v>12601</v>
      </c>
      <c r="N1241" s="1" t="s">
        <v>13033</v>
      </c>
      <c r="O1241" s="1" t="s">
        <v>1239</v>
      </c>
      <c r="P1241" s="1" t="s">
        <v>23836</v>
      </c>
      <c r="Q1241" s="1" t="s">
        <v>24445</v>
      </c>
      <c r="R1241" s="1" t="s">
        <v>14034</v>
      </c>
      <c r="S1241" s="1" t="s">
        <v>1239</v>
      </c>
      <c r="T1241" s="1"/>
      <c r="U1241" s="1"/>
      <c r="V1241" s="1" t="s">
        <v>14042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7828</v>
      </c>
      <c r="H1242" s="1" t="s">
        <v>9402</v>
      </c>
      <c r="I1242" s="1" t="s">
        <v>10984</v>
      </c>
      <c r="J1242" s="1"/>
      <c r="K1242" s="1" t="s">
        <v>23801</v>
      </c>
      <c r="L1242" s="1" t="s">
        <v>1240</v>
      </c>
      <c r="M1242" s="1" t="s">
        <v>12602</v>
      </c>
      <c r="N1242" s="1" t="s">
        <v>13033</v>
      </c>
      <c r="O1242" s="1" t="s">
        <v>1240</v>
      </c>
      <c r="P1242" s="1" t="s">
        <v>23836</v>
      </c>
      <c r="Q1242" s="1" t="s">
        <v>24446</v>
      </c>
      <c r="R1242" s="1" t="s">
        <v>14034</v>
      </c>
      <c r="S1242" s="1" t="s">
        <v>1240</v>
      </c>
      <c r="T1242" s="1"/>
      <c r="U1242" s="1"/>
      <c r="V1242" s="1" t="s">
        <v>14042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21350</v>
      </c>
      <c r="F1243" s="1" t="s">
        <v>22131</v>
      </c>
      <c r="G1243" s="1" t="s">
        <v>22916</v>
      </c>
      <c r="H1243" s="1" t="s">
        <v>23687</v>
      </c>
      <c r="I1243" s="1" t="s">
        <v>10985</v>
      </c>
      <c r="J1243" s="1"/>
      <c r="K1243" s="1" t="s">
        <v>23801</v>
      </c>
      <c r="L1243" s="1" t="s">
        <v>1241</v>
      </c>
      <c r="M1243" s="1" t="s">
        <v>12603</v>
      </c>
      <c r="N1243" s="1" t="s">
        <v>13033</v>
      </c>
      <c r="O1243" s="1" t="s">
        <v>1241</v>
      </c>
      <c r="P1243" s="1" t="s">
        <v>23836</v>
      </c>
      <c r="Q1243" s="1" t="s">
        <v>24447</v>
      </c>
      <c r="R1243" s="1" t="s">
        <v>14034</v>
      </c>
      <c r="S1243" s="1" t="s">
        <v>1241</v>
      </c>
      <c r="T1243" s="1"/>
      <c r="U1243" s="1"/>
      <c r="V1243" s="1" t="s">
        <v>14042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14971</v>
      </c>
      <c r="F1244" s="1" t="s">
        <v>15981</v>
      </c>
      <c r="G1244" s="1" t="s">
        <v>16985</v>
      </c>
      <c r="H1244" s="1" t="s">
        <v>17974</v>
      </c>
      <c r="I1244" s="1" t="s">
        <v>10463</v>
      </c>
      <c r="J1244" s="1"/>
      <c r="K1244" s="1" t="s">
        <v>23801</v>
      </c>
      <c r="L1244" s="1" t="s">
        <v>1242</v>
      </c>
      <c r="M1244" s="1" t="s">
        <v>12604</v>
      </c>
      <c r="N1244" s="1" t="s">
        <v>13033</v>
      </c>
      <c r="O1244" s="1" t="s">
        <v>1242</v>
      </c>
      <c r="P1244" s="1" t="s">
        <v>23836</v>
      </c>
      <c r="Q1244" s="1" t="s">
        <v>24448</v>
      </c>
      <c r="R1244" s="1" t="s">
        <v>14034</v>
      </c>
      <c r="S1244" s="1" t="s">
        <v>1242</v>
      </c>
      <c r="T1244" s="1"/>
      <c r="U1244" s="1"/>
      <c r="V1244" s="1" t="s">
        <v>14042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14972</v>
      </c>
      <c r="F1245" s="1" t="s">
        <v>15982</v>
      </c>
      <c r="G1245" s="1" t="s">
        <v>16986</v>
      </c>
      <c r="H1245" s="1" t="s">
        <v>17970</v>
      </c>
      <c r="I1245" s="1" t="s">
        <v>10986</v>
      </c>
      <c r="J1245" s="1"/>
      <c r="K1245" s="1" t="s">
        <v>23801</v>
      </c>
      <c r="L1245" s="1" t="s">
        <v>1243</v>
      </c>
      <c r="M1245" s="1" t="s">
        <v>12605</v>
      </c>
      <c r="N1245" s="1" t="s">
        <v>13033</v>
      </c>
      <c r="O1245" s="1" t="s">
        <v>1243</v>
      </c>
      <c r="P1245" s="1" t="s">
        <v>23836</v>
      </c>
      <c r="Q1245" s="1" t="s">
        <v>24440</v>
      </c>
      <c r="R1245" s="1" t="s">
        <v>14034</v>
      </c>
      <c r="S1245" s="1" t="s">
        <v>1243</v>
      </c>
      <c r="T1245" s="1"/>
      <c r="U1245" s="1"/>
      <c r="V1245" s="1" t="s">
        <v>14042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14973</v>
      </c>
      <c r="F1246" s="1" t="s">
        <v>15983</v>
      </c>
      <c r="G1246" s="1" t="s">
        <v>16987</v>
      </c>
      <c r="H1246" s="1" t="s">
        <v>17975</v>
      </c>
      <c r="I1246" s="1" t="s">
        <v>10987</v>
      </c>
      <c r="J1246" s="1"/>
      <c r="K1246" s="1" t="s">
        <v>23801</v>
      </c>
      <c r="L1246" s="1" t="s">
        <v>1244</v>
      </c>
      <c r="M1246" s="1" t="s">
        <v>12606</v>
      </c>
      <c r="N1246" s="1" t="s">
        <v>13033</v>
      </c>
      <c r="O1246" s="1" t="s">
        <v>1244</v>
      </c>
      <c r="P1246" s="1" t="s">
        <v>23836</v>
      </c>
      <c r="Q1246" s="1" t="s">
        <v>24449</v>
      </c>
      <c r="R1246" s="1" t="s">
        <v>14034</v>
      </c>
      <c r="S1246" s="1" t="s">
        <v>1244</v>
      </c>
      <c r="T1246" s="1"/>
      <c r="U1246" s="1"/>
      <c r="V1246" s="1" t="s">
        <v>14042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14974</v>
      </c>
      <c r="F1247" s="1" t="s">
        <v>15984</v>
      </c>
      <c r="G1247" s="1" t="s">
        <v>16988</v>
      </c>
      <c r="H1247" s="1" t="s">
        <v>17976</v>
      </c>
      <c r="I1247" s="1" t="s">
        <v>10988</v>
      </c>
      <c r="J1247" s="1"/>
      <c r="K1247" s="1" t="s">
        <v>23801</v>
      </c>
      <c r="L1247" s="1" t="s">
        <v>1245</v>
      </c>
      <c r="M1247" s="1" t="s">
        <v>12607</v>
      </c>
      <c r="N1247" s="1" t="s">
        <v>13033</v>
      </c>
      <c r="O1247" s="1" t="s">
        <v>1245</v>
      </c>
      <c r="P1247" s="1" t="s">
        <v>23836</v>
      </c>
      <c r="Q1247" s="1" t="s">
        <v>24450</v>
      </c>
      <c r="R1247" s="1" t="s">
        <v>14034</v>
      </c>
      <c r="S1247" s="1" t="s">
        <v>1245</v>
      </c>
      <c r="T1247" s="1"/>
      <c r="U1247" s="1"/>
      <c r="V1247" s="1" t="s">
        <v>14042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14975</v>
      </c>
      <c r="F1248" s="1" t="s">
        <v>15985</v>
      </c>
      <c r="G1248" s="1" t="s">
        <v>16989</v>
      </c>
      <c r="H1248" s="1" t="s">
        <v>17977</v>
      </c>
      <c r="I1248" s="1" t="s">
        <v>10989</v>
      </c>
      <c r="J1248" s="1"/>
      <c r="K1248" s="1" t="s">
        <v>23801</v>
      </c>
      <c r="L1248" s="1" t="s">
        <v>1246</v>
      </c>
      <c r="M1248" s="1" t="s">
        <v>12608</v>
      </c>
      <c r="N1248" s="1" t="s">
        <v>13033</v>
      </c>
      <c r="O1248" s="1" t="s">
        <v>1246</v>
      </c>
      <c r="P1248" s="1" t="s">
        <v>23836</v>
      </c>
      <c r="Q1248" s="1" t="s">
        <v>24451</v>
      </c>
      <c r="R1248" s="1" t="s">
        <v>14034</v>
      </c>
      <c r="S1248" s="1" t="s">
        <v>1246</v>
      </c>
      <c r="T1248" s="1"/>
      <c r="U1248" s="1"/>
      <c r="V1248" s="1" t="s">
        <v>14042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7835</v>
      </c>
      <c r="H1249" s="1" t="s">
        <v>9408</v>
      </c>
      <c r="I1249" s="1" t="s">
        <v>10990</v>
      </c>
      <c r="J1249" s="1"/>
      <c r="K1249" s="1" t="s">
        <v>23801</v>
      </c>
      <c r="L1249" s="1" t="s">
        <v>1247</v>
      </c>
      <c r="M1249" s="1" t="s">
        <v>12609</v>
      </c>
      <c r="N1249" s="1" t="s">
        <v>13033</v>
      </c>
      <c r="O1249" s="1" t="s">
        <v>1247</v>
      </c>
      <c r="P1249" s="1" t="s">
        <v>23836</v>
      </c>
      <c r="Q1249" s="1" t="s">
        <v>24452</v>
      </c>
      <c r="R1249" s="1" t="s">
        <v>14034</v>
      </c>
      <c r="S1249" s="1" t="s">
        <v>1247</v>
      </c>
      <c r="T1249" s="1"/>
      <c r="U1249" s="1"/>
      <c r="V1249" s="1" t="s">
        <v>14042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7836</v>
      </c>
      <c r="H1250" s="1" t="s">
        <v>9409</v>
      </c>
      <c r="I1250" s="1" t="s">
        <v>9857</v>
      </c>
      <c r="J1250" s="1"/>
      <c r="K1250" s="1" t="s">
        <v>23801</v>
      </c>
      <c r="L1250" s="1" t="s">
        <v>1248</v>
      </c>
      <c r="M1250" s="1" t="s">
        <v>12610</v>
      </c>
      <c r="N1250" s="1" t="s">
        <v>13033</v>
      </c>
      <c r="O1250" s="1" t="s">
        <v>1248</v>
      </c>
      <c r="P1250" s="1" t="s">
        <v>23836</v>
      </c>
      <c r="Q1250" s="1" t="s">
        <v>24453</v>
      </c>
      <c r="R1250" s="1" t="s">
        <v>14034</v>
      </c>
      <c r="S1250" s="1" t="s">
        <v>1248</v>
      </c>
      <c r="T1250" s="1"/>
      <c r="U1250" s="1"/>
      <c r="V1250" s="1" t="s">
        <v>14042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21351</v>
      </c>
      <c r="F1251" s="1" t="s">
        <v>22132</v>
      </c>
      <c r="G1251" s="1" t="s">
        <v>22917</v>
      </c>
      <c r="H1251" s="1" t="s">
        <v>23688</v>
      </c>
      <c r="I1251" s="1" t="s">
        <v>10991</v>
      </c>
      <c r="J1251" s="1"/>
      <c r="K1251" s="1" t="s">
        <v>23801</v>
      </c>
      <c r="L1251" s="1" t="s">
        <v>1249</v>
      </c>
      <c r="M1251" s="1" t="s">
        <v>12611</v>
      </c>
      <c r="N1251" s="1" t="s">
        <v>13033</v>
      </c>
      <c r="O1251" s="1" t="s">
        <v>1249</v>
      </c>
      <c r="P1251" s="1" t="s">
        <v>23836</v>
      </c>
      <c r="Q1251" s="1" t="s">
        <v>24454</v>
      </c>
      <c r="R1251" s="1" t="s">
        <v>14034</v>
      </c>
      <c r="S1251" s="1" t="s">
        <v>1249</v>
      </c>
      <c r="T1251" s="1"/>
      <c r="U1251" s="1"/>
      <c r="V1251" s="1" t="s">
        <v>14042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21352</v>
      </c>
      <c r="F1252" s="1" t="s">
        <v>22133</v>
      </c>
      <c r="G1252" s="1" t="s">
        <v>22918</v>
      </c>
      <c r="H1252" s="1" t="s">
        <v>23689</v>
      </c>
      <c r="I1252" s="1" t="s">
        <v>10992</v>
      </c>
      <c r="J1252" s="1"/>
      <c r="K1252" s="1" t="s">
        <v>23801</v>
      </c>
      <c r="L1252" s="1" t="s">
        <v>1250</v>
      </c>
      <c r="M1252" s="1" t="s">
        <v>12612</v>
      </c>
      <c r="N1252" s="1" t="s">
        <v>13033</v>
      </c>
      <c r="O1252" s="1" t="s">
        <v>1250</v>
      </c>
      <c r="P1252" s="1" t="s">
        <v>23836</v>
      </c>
      <c r="Q1252" s="1" t="s">
        <v>24455</v>
      </c>
      <c r="R1252" s="1" t="s">
        <v>14034</v>
      </c>
      <c r="S1252" s="1" t="s">
        <v>1250</v>
      </c>
      <c r="T1252" s="1"/>
      <c r="U1252" s="1"/>
      <c r="V1252" s="1" t="s">
        <v>14042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21353</v>
      </c>
      <c r="F1253" s="1" t="s">
        <v>22134</v>
      </c>
      <c r="G1253" s="1" t="s">
        <v>22919</v>
      </c>
      <c r="H1253" s="1" t="s">
        <v>23690</v>
      </c>
      <c r="I1253" s="1" t="s">
        <v>10993</v>
      </c>
      <c r="J1253" s="1"/>
      <c r="K1253" s="1" t="s">
        <v>23801</v>
      </c>
      <c r="L1253" s="1" t="s">
        <v>1251</v>
      </c>
      <c r="M1253" s="1" t="s">
        <v>12613</v>
      </c>
      <c r="N1253" s="1" t="s">
        <v>13033</v>
      </c>
      <c r="O1253" s="1" t="s">
        <v>1251</v>
      </c>
      <c r="P1253" s="1" t="s">
        <v>23836</v>
      </c>
      <c r="Q1253" s="1" t="s">
        <v>24456</v>
      </c>
      <c r="R1253" s="1" t="s">
        <v>14034</v>
      </c>
      <c r="S1253" s="1" t="s">
        <v>1251</v>
      </c>
      <c r="T1253" s="1"/>
      <c r="U1253" s="1"/>
      <c r="V1253" s="1" t="s">
        <v>14042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7840</v>
      </c>
      <c r="H1254" s="1" t="s">
        <v>9413</v>
      </c>
      <c r="I1254" s="1" t="s">
        <v>10994</v>
      </c>
      <c r="J1254" s="1"/>
      <c r="K1254" s="1" t="s">
        <v>23801</v>
      </c>
      <c r="L1254" s="1" t="s">
        <v>1252</v>
      </c>
      <c r="M1254" s="1" t="s">
        <v>12614</v>
      </c>
      <c r="N1254" s="1" t="s">
        <v>13033</v>
      </c>
      <c r="O1254" s="1" t="s">
        <v>1252</v>
      </c>
      <c r="P1254" s="1" t="s">
        <v>23836</v>
      </c>
      <c r="Q1254" s="1" t="s">
        <v>24457</v>
      </c>
      <c r="R1254" s="1" t="s">
        <v>14034</v>
      </c>
      <c r="S1254" s="1" t="s">
        <v>1252</v>
      </c>
      <c r="T1254" s="1"/>
      <c r="U1254" s="1"/>
      <c r="V1254" s="1" t="s">
        <v>14042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14979</v>
      </c>
      <c r="F1255" s="1" t="s">
        <v>15989</v>
      </c>
      <c r="G1255" s="1" t="s">
        <v>16993</v>
      </c>
      <c r="H1255" s="1" t="s">
        <v>17981</v>
      </c>
      <c r="I1255" s="1" t="s">
        <v>10995</v>
      </c>
      <c r="J1255" s="1"/>
      <c r="K1255" s="1" t="s">
        <v>23801</v>
      </c>
      <c r="L1255" s="1" t="s">
        <v>1253</v>
      </c>
      <c r="M1255" s="1" t="s">
        <v>12615</v>
      </c>
      <c r="N1255" s="1" t="s">
        <v>13033</v>
      </c>
      <c r="O1255" s="1" t="s">
        <v>1253</v>
      </c>
      <c r="P1255" s="1" t="s">
        <v>23836</v>
      </c>
      <c r="Q1255" s="1" t="s">
        <v>24458</v>
      </c>
      <c r="R1255" s="1" t="s">
        <v>14034</v>
      </c>
      <c r="S1255" s="1" t="s">
        <v>1253</v>
      </c>
      <c r="T1255" s="1"/>
      <c r="U1255" s="1"/>
      <c r="V1255" s="1" t="s">
        <v>14042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21354</v>
      </c>
      <c r="F1256" s="1" t="s">
        <v>22135</v>
      </c>
      <c r="G1256" s="1" t="s">
        <v>22920</v>
      </c>
      <c r="H1256" s="1" t="s">
        <v>23691</v>
      </c>
      <c r="I1256" s="1" t="s">
        <v>10996</v>
      </c>
      <c r="J1256" s="1"/>
      <c r="K1256" s="1" t="s">
        <v>23801</v>
      </c>
      <c r="L1256" s="1" t="s">
        <v>1254</v>
      </c>
      <c r="M1256" s="1" t="s">
        <v>12616</v>
      </c>
      <c r="N1256" s="1" t="s">
        <v>13033</v>
      </c>
      <c r="O1256" s="1" t="s">
        <v>1254</v>
      </c>
      <c r="P1256" s="1" t="s">
        <v>23836</v>
      </c>
      <c r="Q1256" s="1" t="s">
        <v>24459</v>
      </c>
      <c r="R1256" s="1" t="s">
        <v>14034</v>
      </c>
      <c r="S1256" s="1" t="s">
        <v>1254</v>
      </c>
      <c r="T1256" s="1"/>
      <c r="U1256" s="1"/>
      <c r="V1256" s="1" t="s">
        <v>14042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4642</v>
      </c>
      <c r="H1257" s="1" t="s">
        <v>9416</v>
      </c>
      <c r="I1257" s="1" t="s">
        <v>10997</v>
      </c>
      <c r="J1257" s="1"/>
      <c r="K1257" s="1" t="s">
        <v>23801</v>
      </c>
      <c r="L1257" s="1" t="s">
        <v>1255</v>
      </c>
      <c r="M1257" s="1" t="s">
        <v>12617</v>
      </c>
      <c r="N1257" s="1" t="s">
        <v>13033</v>
      </c>
      <c r="O1257" s="1" t="s">
        <v>1255</v>
      </c>
      <c r="P1257" s="1" t="s">
        <v>23836</v>
      </c>
      <c r="Q1257" s="1" t="s">
        <v>24460</v>
      </c>
      <c r="R1257" s="1" t="s">
        <v>14034</v>
      </c>
      <c r="S1257" s="1" t="s">
        <v>1255</v>
      </c>
      <c r="T1257" s="1"/>
      <c r="U1257" s="1"/>
      <c r="V1257" s="1" t="s">
        <v>14042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7843</v>
      </c>
      <c r="H1258" s="1" t="s">
        <v>9417</v>
      </c>
      <c r="I1258" s="1" t="s">
        <v>10998</v>
      </c>
      <c r="J1258" s="1"/>
      <c r="K1258" s="1" t="s">
        <v>23801</v>
      </c>
      <c r="L1258" s="1" t="s">
        <v>1256</v>
      </c>
      <c r="M1258" s="1" t="s">
        <v>12618</v>
      </c>
      <c r="N1258" s="1" t="s">
        <v>13033</v>
      </c>
      <c r="O1258" s="1" t="s">
        <v>1256</v>
      </c>
      <c r="P1258" s="1" t="s">
        <v>23836</v>
      </c>
      <c r="Q1258" s="1" t="s">
        <v>24461</v>
      </c>
      <c r="R1258" s="1" t="s">
        <v>14034</v>
      </c>
      <c r="S1258" s="1" t="s">
        <v>1256</v>
      </c>
      <c r="T1258" s="1"/>
      <c r="U1258" s="1"/>
      <c r="V1258" s="1" t="s">
        <v>14042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21355</v>
      </c>
      <c r="F1259" s="1" t="s">
        <v>21355</v>
      </c>
      <c r="G1259" s="1" t="s">
        <v>22921</v>
      </c>
      <c r="H1259" s="1" t="s">
        <v>23690</v>
      </c>
      <c r="I1259" s="1" t="s">
        <v>10999</v>
      </c>
      <c r="J1259" s="1"/>
      <c r="K1259" s="1" t="s">
        <v>23801</v>
      </c>
      <c r="L1259" s="1" t="s">
        <v>1257</v>
      </c>
      <c r="M1259" s="1" t="s">
        <v>12619</v>
      </c>
      <c r="N1259" s="1" t="s">
        <v>13033</v>
      </c>
      <c r="O1259" s="1" t="s">
        <v>1257</v>
      </c>
      <c r="P1259" s="1" t="s">
        <v>23836</v>
      </c>
      <c r="Q1259" s="1" t="s">
        <v>24456</v>
      </c>
      <c r="R1259" s="1" t="s">
        <v>14034</v>
      </c>
      <c r="S1259" s="1" t="s">
        <v>1257</v>
      </c>
      <c r="T1259" s="1"/>
      <c r="U1259" s="1"/>
      <c r="V1259" s="1" t="s">
        <v>14042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6256</v>
      </c>
      <c r="G1260" s="1" t="s">
        <v>7845</v>
      </c>
      <c r="H1260" s="1" t="s">
        <v>9418</v>
      </c>
      <c r="I1260" s="1" t="s">
        <v>11000</v>
      </c>
      <c r="J1260" s="1"/>
      <c r="K1260" s="1" t="s">
        <v>23801</v>
      </c>
      <c r="L1260" s="1" t="s">
        <v>1258</v>
      </c>
      <c r="M1260" s="1" t="s">
        <v>12620</v>
      </c>
      <c r="N1260" s="1" t="s">
        <v>13033</v>
      </c>
      <c r="O1260" s="1" t="s">
        <v>1258</v>
      </c>
      <c r="P1260" s="1" t="s">
        <v>23836</v>
      </c>
      <c r="Q1260" s="1" t="s">
        <v>24462</v>
      </c>
      <c r="R1260" s="1" t="s">
        <v>14034</v>
      </c>
      <c r="S1260" s="1" t="s">
        <v>1258</v>
      </c>
      <c r="T1260" s="1"/>
      <c r="U1260" s="1"/>
      <c r="V1260" s="1" t="s">
        <v>14042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6257</v>
      </c>
      <c r="G1261" s="1" t="s">
        <v>7846</v>
      </c>
      <c r="H1261" s="1" t="s">
        <v>9419</v>
      </c>
      <c r="I1261" s="1" t="s">
        <v>11001</v>
      </c>
      <c r="J1261" s="1"/>
      <c r="K1261" s="1" t="s">
        <v>23801</v>
      </c>
      <c r="L1261" s="1" t="s">
        <v>1259</v>
      </c>
      <c r="M1261" s="1" t="s">
        <v>12621</v>
      </c>
      <c r="N1261" s="1" t="s">
        <v>13033</v>
      </c>
      <c r="O1261" s="1" t="s">
        <v>1259</v>
      </c>
      <c r="P1261" s="1" t="s">
        <v>23836</v>
      </c>
      <c r="Q1261" s="1" t="s">
        <v>24463</v>
      </c>
      <c r="R1261" s="1" t="s">
        <v>14034</v>
      </c>
      <c r="S1261" s="1" t="s">
        <v>1259</v>
      </c>
      <c r="T1261" s="1"/>
      <c r="U1261" s="1"/>
      <c r="V1261" s="1" t="s">
        <v>14042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14985</v>
      </c>
      <c r="F1262" s="1" t="s">
        <v>15995</v>
      </c>
      <c r="G1262" s="1" t="s">
        <v>16998</v>
      </c>
      <c r="H1262" s="1" t="s">
        <v>17987</v>
      </c>
      <c r="I1262" s="1" t="s">
        <v>11002</v>
      </c>
      <c r="J1262" s="1"/>
      <c r="K1262" s="1" t="s">
        <v>23801</v>
      </c>
      <c r="L1262" s="1" t="s">
        <v>1260</v>
      </c>
      <c r="M1262" s="1" t="s">
        <v>12622</v>
      </c>
      <c r="N1262" s="1" t="s">
        <v>13033</v>
      </c>
      <c r="O1262" s="1" t="s">
        <v>1260</v>
      </c>
      <c r="P1262" s="1" t="s">
        <v>23836</v>
      </c>
      <c r="Q1262" s="1" t="s">
        <v>24464</v>
      </c>
      <c r="R1262" s="1" t="s">
        <v>14034</v>
      </c>
      <c r="S1262" s="1" t="s">
        <v>1260</v>
      </c>
      <c r="T1262" s="1"/>
      <c r="U1262" s="1"/>
      <c r="V1262" s="1" t="s">
        <v>14042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21356</v>
      </c>
      <c r="F1263" s="1" t="s">
        <v>22136</v>
      </c>
      <c r="G1263" s="1" t="s">
        <v>22922</v>
      </c>
      <c r="H1263" s="1" t="s">
        <v>23692</v>
      </c>
      <c r="I1263" s="1" t="s">
        <v>11003</v>
      </c>
      <c r="J1263" s="1"/>
      <c r="K1263" s="1" t="s">
        <v>23801</v>
      </c>
      <c r="L1263" s="1" t="s">
        <v>1261</v>
      </c>
      <c r="M1263" s="1" t="s">
        <v>12623</v>
      </c>
      <c r="N1263" s="1" t="s">
        <v>13033</v>
      </c>
      <c r="O1263" s="1" t="s">
        <v>1261</v>
      </c>
      <c r="P1263" s="1" t="s">
        <v>23836</v>
      </c>
      <c r="Q1263" s="1" t="s">
        <v>24465</v>
      </c>
      <c r="R1263" s="1" t="s">
        <v>14034</v>
      </c>
      <c r="S1263" s="1" t="s">
        <v>1261</v>
      </c>
      <c r="T1263" s="1"/>
      <c r="U1263" s="1"/>
      <c r="V1263" s="1" t="s">
        <v>14042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7849</v>
      </c>
      <c r="H1264" s="1" t="s">
        <v>9422</v>
      </c>
      <c r="I1264" s="1" t="s">
        <v>11004</v>
      </c>
      <c r="J1264" s="1"/>
      <c r="K1264" s="1" t="s">
        <v>23801</v>
      </c>
      <c r="L1264" s="1" t="s">
        <v>1262</v>
      </c>
      <c r="M1264" s="1" t="s">
        <v>12624</v>
      </c>
      <c r="N1264" s="1" t="s">
        <v>13033</v>
      </c>
      <c r="O1264" s="1" t="s">
        <v>1262</v>
      </c>
      <c r="P1264" s="1" t="s">
        <v>23836</v>
      </c>
      <c r="Q1264" s="1" t="s">
        <v>24466</v>
      </c>
      <c r="R1264" s="1" t="s">
        <v>14034</v>
      </c>
      <c r="S1264" s="1" t="s">
        <v>1262</v>
      </c>
      <c r="T1264" s="1"/>
      <c r="U1264" s="1"/>
      <c r="V1264" s="1" t="s">
        <v>14042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21357</v>
      </c>
      <c r="F1265" s="1" t="s">
        <v>22137</v>
      </c>
      <c r="G1265" s="1" t="s">
        <v>22923</v>
      </c>
      <c r="H1265" s="1" t="s">
        <v>23693</v>
      </c>
      <c r="I1265" s="1" t="s">
        <v>11005</v>
      </c>
      <c r="J1265" s="1"/>
      <c r="K1265" s="1" t="s">
        <v>23801</v>
      </c>
      <c r="L1265" s="1" t="s">
        <v>1263</v>
      </c>
      <c r="M1265" s="1" t="s">
        <v>12625</v>
      </c>
      <c r="N1265" s="1" t="s">
        <v>13033</v>
      </c>
      <c r="O1265" s="1" t="s">
        <v>1263</v>
      </c>
      <c r="P1265" s="1" t="s">
        <v>23836</v>
      </c>
      <c r="Q1265" s="1" t="s">
        <v>24467</v>
      </c>
      <c r="R1265" s="1" t="s">
        <v>14034</v>
      </c>
      <c r="S1265" s="1" t="s">
        <v>1263</v>
      </c>
      <c r="T1265" s="1"/>
      <c r="U1265" s="1"/>
      <c r="V1265" s="1" t="s">
        <v>14042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21358</v>
      </c>
      <c r="F1266" s="1" t="s">
        <v>22138</v>
      </c>
      <c r="G1266" s="1" t="s">
        <v>22924</v>
      </c>
      <c r="H1266" s="1" t="s">
        <v>23694</v>
      </c>
      <c r="I1266" s="1" t="s">
        <v>11006</v>
      </c>
      <c r="J1266" s="1"/>
      <c r="K1266" s="1" t="s">
        <v>23801</v>
      </c>
      <c r="L1266" s="1" t="s">
        <v>1264</v>
      </c>
      <c r="M1266" s="1" t="s">
        <v>12626</v>
      </c>
      <c r="N1266" s="1" t="s">
        <v>13033</v>
      </c>
      <c r="O1266" s="1" t="s">
        <v>1264</v>
      </c>
      <c r="P1266" s="1" t="s">
        <v>23836</v>
      </c>
      <c r="Q1266" s="1" t="s">
        <v>24468</v>
      </c>
      <c r="R1266" s="1" t="s">
        <v>14034</v>
      </c>
      <c r="S1266" s="1" t="s">
        <v>1264</v>
      </c>
      <c r="T1266" s="1"/>
      <c r="U1266" s="1"/>
      <c r="V1266" s="1" t="s">
        <v>14042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7852</v>
      </c>
      <c r="H1267" s="1" t="s">
        <v>9425</v>
      </c>
      <c r="I1267" s="1" t="s">
        <v>11007</v>
      </c>
      <c r="J1267" s="1"/>
      <c r="K1267" s="1" t="s">
        <v>23801</v>
      </c>
      <c r="L1267" s="1" t="s">
        <v>1265</v>
      </c>
      <c r="M1267" s="1" t="s">
        <v>12627</v>
      </c>
      <c r="N1267" s="1" t="s">
        <v>13033</v>
      </c>
      <c r="O1267" s="1" t="s">
        <v>1265</v>
      </c>
      <c r="P1267" s="1" t="s">
        <v>23836</v>
      </c>
      <c r="Q1267" s="1" t="s">
        <v>24469</v>
      </c>
      <c r="R1267" s="1" t="s">
        <v>14034</v>
      </c>
      <c r="S1267" s="1" t="s">
        <v>1265</v>
      </c>
      <c r="T1267" s="1"/>
      <c r="U1267" s="1"/>
      <c r="V1267" s="1" t="s">
        <v>14042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7853</v>
      </c>
      <c r="H1268" s="1" t="s">
        <v>9426</v>
      </c>
      <c r="I1268" s="1" t="s">
        <v>11008</v>
      </c>
      <c r="J1268" s="1"/>
      <c r="K1268" s="1" t="s">
        <v>23801</v>
      </c>
      <c r="L1268" s="1" t="s">
        <v>1266</v>
      </c>
      <c r="M1268" s="1" t="s">
        <v>12628</v>
      </c>
      <c r="N1268" s="1" t="s">
        <v>13033</v>
      </c>
      <c r="O1268" s="1" t="s">
        <v>1266</v>
      </c>
      <c r="P1268" s="1" t="s">
        <v>23836</v>
      </c>
      <c r="Q1268" s="1" t="s">
        <v>24470</v>
      </c>
      <c r="R1268" s="1" t="s">
        <v>14034</v>
      </c>
      <c r="S1268" s="1" t="s">
        <v>1266</v>
      </c>
      <c r="T1268" s="1"/>
      <c r="U1268" s="1"/>
      <c r="V1268" s="1" t="s">
        <v>14042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14988</v>
      </c>
      <c r="F1269" s="1" t="s">
        <v>14988</v>
      </c>
      <c r="G1269" s="1" t="s">
        <v>17001</v>
      </c>
      <c r="H1269" s="1" t="s">
        <v>17990</v>
      </c>
      <c r="I1269" s="1" t="s">
        <v>11009</v>
      </c>
      <c r="J1269" s="1"/>
      <c r="K1269" s="1" t="s">
        <v>23801</v>
      </c>
      <c r="L1269" s="1" t="s">
        <v>1267</v>
      </c>
      <c r="M1269" s="1" t="s">
        <v>12629</v>
      </c>
      <c r="N1269" s="1" t="s">
        <v>13033</v>
      </c>
      <c r="O1269" s="1" t="s">
        <v>1267</v>
      </c>
      <c r="P1269" s="1" t="s">
        <v>23836</v>
      </c>
      <c r="Q1269" s="1" t="s">
        <v>24471</v>
      </c>
      <c r="R1269" s="1" t="s">
        <v>14034</v>
      </c>
      <c r="S1269" s="1" t="s">
        <v>1267</v>
      </c>
      <c r="T1269" s="1"/>
      <c r="U1269" s="1"/>
      <c r="V1269" s="1" t="s">
        <v>14042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14989</v>
      </c>
      <c r="F1270" s="1" t="s">
        <v>15998</v>
      </c>
      <c r="G1270" s="1" t="s">
        <v>14989</v>
      </c>
      <c r="H1270" s="1" t="s">
        <v>17991</v>
      </c>
      <c r="I1270" s="1" t="s">
        <v>10964</v>
      </c>
      <c r="J1270" s="1"/>
      <c r="K1270" s="1" t="s">
        <v>23801</v>
      </c>
      <c r="L1270" s="1" t="s">
        <v>1268</v>
      </c>
      <c r="M1270" s="1" t="s">
        <v>12630</v>
      </c>
      <c r="N1270" s="1" t="s">
        <v>13033</v>
      </c>
      <c r="O1270" s="1" t="s">
        <v>1268</v>
      </c>
      <c r="P1270" s="1" t="s">
        <v>23836</v>
      </c>
      <c r="Q1270" s="1" t="s">
        <v>24472</v>
      </c>
      <c r="R1270" s="1" t="s">
        <v>14034</v>
      </c>
      <c r="S1270" s="1" t="s">
        <v>1268</v>
      </c>
      <c r="T1270" s="1"/>
      <c r="U1270" s="1"/>
      <c r="V1270" s="1" t="s">
        <v>14042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21359</v>
      </c>
      <c r="F1271" s="1" t="s">
        <v>22139</v>
      </c>
      <c r="G1271" s="1" t="s">
        <v>22925</v>
      </c>
      <c r="H1271" s="1" t="s">
        <v>23695</v>
      </c>
      <c r="I1271" s="1" t="s">
        <v>11010</v>
      </c>
      <c r="J1271" s="1"/>
      <c r="K1271" s="1" t="s">
        <v>23801</v>
      </c>
      <c r="L1271" s="1" t="s">
        <v>1269</v>
      </c>
      <c r="M1271" s="1" t="s">
        <v>12631</v>
      </c>
      <c r="N1271" s="1" t="s">
        <v>13033</v>
      </c>
      <c r="O1271" s="1" t="s">
        <v>1269</v>
      </c>
      <c r="P1271" s="1" t="s">
        <v>23836</v>
      </c>
      <c r="Q1271" s="1" t="s">
        <v>24473</v>
      </c>
      <c r="R1271" s="1" t="s">
        <v>14034</v>
      </c>
      <c r="S1271" s="1" t="s">
        <v>1269</v>
      </c>
      <c r="T1271" s="1"/>
      <c r="U1271" s="1"/>
      <c r="V1271" s="1" t="s">
        <v>14042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14990</v>
      </c>
      <c r="F1272" s="1" t="s">
        <v>15999</v>
      </c>
      <c r="G1272" s="1" t="s">
        <v>17002</v>
      </c>
      <c r="H1272" s="1" t="s">
        <v>17992</v>
      </c>
      <c r="I1272" s="1" t="s">
        <v>10109</v>
      </c>
      <c r="J1272" s="1"/>
      <c r="K1272" s="1" t="s">
        <v>23801</v>
      </c>
      <c r="L1272" s="1" t="s">
        <v>1270</v>
      </c>
      <c r="M1272" s="1" t="s">
        <v>12632</v>
      </c>
      <c r="N1272" s="1" t="s">
        <v>13033</v>
      </c>
      <c r="O1272" s="1" t="s">
        <v>1270</v>
      </c>
      <c r="P1272" s="1" t="s">
        <v>23836</v>
      </c>
      <c r="Q1272" s="1" t="s">
        <v>24474</v>
      </c>
      <c r="R1272" s="1" t="s">
        <v>14034</v>
      </c>
      <c r="S1272" s="1" t="s">
        <v>1270</v>
      </c>
      <c r="T1272" s="1"/>
      <c r="U1272" s="1"/>
      <c r="V1272" s="1" t="s">
        <v>14042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21360</v>
      </c>
      <c r="F1273" s="1" t="s">
        <v>22140</v>
      </c>
      <c r="G1273" s="1" t="s">
        <v>22926</v>
      </c>
      <c r="H1273" s="1" t="s">
        <v>23696</v>
      </c>
      <c r="I1273" s="1" t="s">
        <v>11011</v>
      </c>
      <c r="J1273" s="1"/>
      <c r="K1273" s="1" t="s">
        <v>23801</v>
      </c>
      <c r="L1273" s="1" t="s">
        <v>1271</v>
      </c>
      <c r="M1273" s="1" t="s">
        <v>12633</v>
      </c>
      <c r="N1273" s="1" t="s">
        <v>13033</v>
      </c>
      <c r="O1273" s="1" t="s">
        <v>1271</v>
      </c>
      <c r="P1273" s="1" t="s">
        <v>23836</v>
      </c>
      <c r="Q1273" s="1" t="s">
        <v>24475</v>
      </c>
      <c r="R1273" s="1" t="s">
        <v>14034</v>
      </c>
      <c r="S1273" s="1" t="s">
        <v>1271</v>
      </c>
      <c r="T1273" s="1"/>
      <c r="U1273" s="1"/>
      <c r="V1273" s="1" t="s">
        <v>14042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21361</v>
      </c>
      <c r="F1274" s="1" t="s">
        <v>22141</v>
      </c>
      <c r="G1274" s="1" t="s">
        <v>22927</v>
      </c>
      <c r="H1274" s="1" t="s">
        <v>23697</v>
      </c>
      <c r="I1274" s="1" t="s">
        <v>10919</v>
      </c>
      <c r="J1274" s="1"/>
      <c r="K1274" s="1" t="s">
        <v>23801</v>
      </c>
      <c r="L1274" s="1" t="s">
        <v>1272</v>
      </c>
      <c r="M1274" s="1" t="s">
        <v>12634</v>
      </c>
      <c r="N1274" s="1" t="s">
        <v>13033</v>
      </c>
      <c r="O1274" s="1" t="s">
        <v>1272</v>
      </c>
      <c r="P1274" s="1" t="s">
        <v>23836</v>
      </c>
      <c r="Q1274" s="1" t="s">
        <v>24476</v>
      </c>
      <c r="R1274" s="1" t="s">
        <v>14034</v>
      </c>
      <c r="S1274" s="1" t="s">
        <v>1272</v>
      </c>
      <c r="T1274" s="1"/>
      <c r="U1274" s="1"/>
      <c r="V1274" s="1" t="s">
        <v>14042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21362</v>
      </c>
      <c r="F1275" s="1" t="s">
        <v>22142</v>
      </c>
      <c r="G1275" s="1" t="s">
        <v>22928</v>
      </c>
      <c r="H1275" s="1" t="s">
        <v>23698</v>
      </c>
      <c r="I1275" s="1" t="s">
        <v>11012</v>
      </c>
      <c r="J1275" s="1"/>
      <c r="K1275" s="1" t="s">
        <v>23801</v>
      </c>
      <c r="L1275" s="1" t="s">
        <v>1273</v>
      </c>
      <c r="M1275" s="1" t="s">
        <v>12635</v>
      </c>
      <c r="N1275" s="1" t="s">
        <v>13033</v>
      </c>
      <c r="O1275" s="1" t="s">
        <v>1273</v>
      </c>
      <c r="P1275" s="1" t="s">
        <v>23836</v>
      </c>
      <c r="Q1275" s="1" t="s">
        <v>24477</v>
      </c>
      <c r="R1275" s="1" t="s">
        <v>14034</v>
      </c>
      <c r="S1275" s="1" t="s">
        <v>1273</v>
      </c>
      <c r="T1275" s="1"/>
      <c r="U1275" s="1"/>
      <c r="V1275" s="1" t="s">
        <v>14042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6271</v>
      </c>
      <c r="G1276" s="1" t="s">
        <v>7860</v>
      </c>
      <c r="H1276" s="1" t="s">
        <v>9434</v>
      </c>
      <c r="I1276" s="1" t="s">
        <v>11013</v>
      </c>
      <c r="J1276" s="1"/>
      <c r="K1276" s="1" t="s">
        <v>23801</v>
      </c>
      <c r="L1276" s="1" t="s">
        <v>1274</v>
      </c>
      <c r="M1276" s="1" t="s">
        <v>12636</v>
      </c>
      <c r="N1276" s="1" t="s">
        <v>13033</v>
      </c>
      <c r="O1276" s="1" t="s">
        <v>1274</v>
      </c>
      <c r="P1276" s="1" t="s">
        <v>23836</v>
      </c>
      <c r="Q1276" s="1" t="s">
        <v>24478</v>
      </c>
      <c r="R1276" s="1" t="s">
        <v>14034</v>
      </c>
      <c r="S1276" s="1" t="s">
        <v>1274</v>
      </c>
      <c r="T1276" s="1"/>
      <c r="U1276" s="1"/>
      <c r="V1276" s="1" t="s">
        <v>14042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14993</v>
      </c>
      <c r="F1277" s="1" t="s">
        <v>16002</v>
      </c>
      <c r="G1277" s="1" t="s">
        <v>17005</v>
      </c>
      <c r="H1277" s="1" t="s">
        <v>17995</v>
      </c>
      <c r="I1277" s="1" t="s">
        <v>11014</v>
      </c>
      <c r="J1277" s="1"/>
      <c r="K1277" s="1" t="s">
        <v>23801</v>
      </c>
      <c r="L1277" s="1" t="s">
        <v>1275</v>
      </c>
      <c r="M1277" s="1" t="s">
        <v>12637</v>
      </c>
      <c r="N1277" s="1" t="s">
        <v>13033</v>
      </c>
      <c r="O1277" s="1" t="s">
        <v>1275</v>
      </c>
      <c r="P1277" s="1" t="s">
        <v>23836</v>
      </c>
      <c r="Q1277" s="1" t="s">
        <v>24479</v>
      </c>
      <c r="R1277" s="1" t="s">
        <v>14034</v>
      </c>
      <c r="S1277" s="1" t="s">
        <v>1275</v>
      </c>
      <c r="T1277" s="1"/>
      <c r="U1277" s="1"/>
      <c r="V1277" s="1" t="s">
        <v>14042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21363</v>
      </c>
      <c r="F1278" s="1" t="s">
        <v>22143</v>
      </c>
      <c r="G1278" s="1" t="s">
        <v>22929</v>
      </c>
      <c r="H1278" s="1" t="s">
        <v>23699</v>
      </c>
      <c r="I1278" s="1" t="s">
        <v>11015</v>
      </c>
      <c r="J1278" s="1"/>
      <c r="K1278" s="1" t="s">
        <v>23801</v>
      </c>
      <c r="L1278" s="1" t="s">
        <v>1276</v>
      </c>
      <c r="M1278" s="1" t="s">
        <v>12638</v>
      </c>
      <c r="N1278" s="1" t="s">
        <v>13033</v>
      </c>
      <c r="O1278" s="1" t="s">
        <v>1276</v>
      </c>
      <c r="P1278" s="1" t="s">
        <v>23836</v>
      </c>
      <c r="Q1278" s="1" t="s">
        <v>24480</v>
      </c>
      <c r="R1278" s="1" t="s">
        <v>14034</v>
      </c>
      <c r="S1278" s="1" t="s">
        <v>1276</v>
      </c>
      <c r="T1278" s="1"/>
      <c r="U1278" s="1"/>
      <c r="V1278" s="1" t="s">
        <v>14042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14995</v>
      </c>
      <c r="F1279" s="1" t="s">
        <v>16004</v>
      </c>
      <c r="G1279" s="1" t="s">
        <v>17007</v>
      </c>
      <c r="H1279" s="1" t="s">
        <v>17997</v>
      </c>
      <c r="I1279" s="1" t="s">
        <v>11016</v>
      </c>
      <c r="J1279" s="1"/>
      <c r="K1279" s="1" t="s">
        <v>23801</v>
      </c>
      <c r="L1279" s="1" t="s">
        <v>1277</v>
      </c>
      <c r="M1279" s="1" t="s">
        <v>12639</v>
      </c>
      <c r="N1279" s="1" t="s">
        <v>13033</v>
      </c>
      <c r="O1279" s="1" t="s">
        <v>1277</v>
      </c>
      <c r="P1279" s="1" t="s">
        <v>23836</v>
      </c>
      <c r="Q1279" s="1" t="s">
        <v>24481</v>
      </c>
      <c r="R1279" s="1" t="s">
        <v>14034</v>
      </c>
      <c r="S1279" s="1" t="s">
        <v>1277</v>
      </c>
      <c r="T1279" s="1"/>
      <c r="U1279" s="1"/>
      <c r="V1279" s="1" t="s">
        <v>14042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21364</v>
      </c>
      <c r="F1280" s="1" t="s">
        <v>22144</v>
      </c>
      <c r="G1280" s="1" t="s">
        <v>22930</v>
      </c>
      <c r="H1280" s="1" t="s">
        <v>23700</v>
      </c>
      <c r="I1280" s="1" t="s">
        <v>11017</v>
      </c>
      <c r="J1280" s="1"/>
      <c r="K1280" s="1" t="s">
        <v>23801</v>
      </c>
      <c r="L1280" s="1" t="s">
        <v>1278</v>
      </c>
      <c r="M1280" s="1" t="s">
        <v>12640</v>
      </c>
      <c r="N1280" s="1" t="s">
        <v>13033</v>
      </c>
      <c r="O1280" s="1" t="s">
        <v>1278</v>
      </c>
      <c r="P1280" s="1" t="s">
        <v>23836</v>
      </c>
      <c r="Q1280" s="1" t="s">
        <v>24482</v>
      </c>
      <c r="R1280" s="1" t="s">
        <v>14034</v>
      </c>
      <c r="S1280" s="1" t="s">
        <v>1278</v>
      </c>
      <c r="T1280" s="1"/>
      <c r="U1280" s="1"/>
      <c r="V1280" s="1" t="s">
        <v>14042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21365</v>
      </c>
      <c r="F1281" s="1" t="s">
        <v>22145</v>
      </c>
      <c r="G1281" s="1" t="s">
        <v>22931</v>
      </c>
      <c r="H1281" s="1" t="s">
        <v>23701</v>
      </c>
      <c r="I1281" s="1" t="s">
        <v>11018</v>
      </c>
      <c r="J1281" s="1"/>
      <c r="K1281" s="1" t="s">
        <v>23801</v>
      </c>
      <c r="L1281" s="1" t="s">
        <v>1279</v>
      </c>
      <c r="M1281" s="1" t="s">
        <v>12641</v>
      </c>
      <c r="N1281" s="1" t="s">
        <v>13033</v>
      </c>
      <c r="O1281" s="1" t="s">
        <v>1279</v>
      </c>
      <c r="P1281" s="1" t="s">
        <v>23836</v>
      </c>
      <c r="Q1281" s="1" t="s">
        <v>24483</v>
      </c>
      <c r="R1281" s="1" t="s">
        <v>14034</v>
      </c>
      <c r="S1281" s="1" t="s">
        <v>1279</v>
      </c>
      <c r="T1281" s="1"/>
      <c r="U1281" s="1"/>
      <c r="V1281" s="1" t="s">
        <v>14042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14997</v>
      </c>
      <c r="F1282" s="1" t="s">
        <v>16006</v>
      </c>
      <c r="G1282" s="1" t="s">
        <v>17009</v>
      </c>
      <c r="H1282" s="1" t="s">
        <v>17999</v>
      </c>
      <c r="I1282" s="1" t="s">
        <v>10559</v>
      </c>
      <c r="J1282" s="1"/>
      <c r="K1282" s="1" t="s">
        <v>23801</v>
      </c>
      <c r="L1282" s="1" t="s">
        <v>1280</v>
      </c>
      <c r="M1282" s="1" t="s">
        <v>12642</v>
      </c>
      <c r="N1282" s="1" t="s">
        <v>13033</v>
      </c>
      <c r="O1282" s="1" t="s">
        <v>1280</v>
      </c>
      <c r="P1282" s="1" t="s">
        <v>23836</v>
      </c>
      <c r="Q1282" s="1" t="s">
        <v>24484</v>
      </c>
      <c r="R1282" s="1" t="s">
        <v>14034</v>
      </c>
      <c r="S1282" s="1" t="s">
        <v>1280</v>
      </c>
      <c r="T1282" s="1"/>
      <c r="U1282" s="1"/>
      <c r="V1282" s="1" t="s">
        <v>14042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7867</v>
      </c>
      <c r="H1283" s="1" t="s">
        <v>9441</v>
      </c>
      <c r="I1283" s="1" t="s">
        <v>11019</v>
      </c>
      <c r="J1283" s="1"/>
      <c r="K1283" s="1" t="s">
        <v>23801</v>
      </c>
      <c r="L1283" s="1" t="s">
        <v>1281</v>
      </c>
      <c r="M1283" s="1" t="s">
        <v>12643</v>
      </c>
      <c r="N1283" s="1" t="s">
        <v>13033</v>
      </c>
      <c r="O1283" s="1" t="s">
        <v>1281</v>
      </c>
      <c r="P1283" s="1" t="s">
        <v>23836</v>
      </c>
      <c r="Q1283" s="1" t="s">
        <v>24485</v>
      </c>
      <c r="R1283" s="1" t="s">
        <v>14034</v>
      </c>
      <c r="S1283" s="1" t="s">
        <v>1281</v>
      </c>
      <c r="T1283" s="1"/>
      <c r="U1283" s="1"/>
      <c r="V1283" s="1" t="s">
        <v>14042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21366</v>
      </c>
      <c r="F1284" s="1" t="s">
        <v>22146</v>
      </c>
      <c r="G1284" s="1" t="s">
        <v>22932</v>
      </c>
      <c r="H1284" s="1" t="s">
        <v>23702</v>
      </c>
      <c r="I1284" s="1" t="s">
        <v>11020</v>
      </c>
      <c r="J1284" s="1"/>
      <c r="K1284" s="1" t="s">
        <v>23801</v>
      </c>
      <c r="L1284" s="1" t="s">
        <v>1282</v>
      </c>
      <c r="M1284" s="1" t="s">
        <v>12644</v>
      </c>
      <c r="N1284" s="1" t="s">
        <v>13033</v>
      </c>
      <c r="O1284" s="1" t="s">
        <v>1282</v>
      </c>
      <c r="P1284" s="1" t="s">
        <v>23836</v>
      </c>
      <c r="Q1284" s="1" t="s">
        <v>24486</v>
      </c>
      <c r="R1284" s="1" t="s">
        <v>14034</v>
      </c>
      <c r="S1284" s="1" t="s">
        <v>1282</v>
      </c>
      <c r="T1284" s="1"/>
      <c r="U1284" s="1"/>
      <c r="V1284" s="1" t="s">
        <v>14042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7869</v>
      </c>
      <c r="H1285" s="1" t="s">
        <v>9443</v>
      </c>
      <c r="I1285" s="1" t="s">
        <v>11021</v>
      </c>
      <c r="J1285" s="1"/>
      <c r="K1285" s="1" t="s">
        <v>23801</v>
      </c>
      <c r="L1285" s="1" t="s">
        <v>1283</v>
      </c>
      <c r="M1285" s="1" t="s">
        <v>12645</v>
      </c>
      <c r="N1285" s="1" t="s">
        <v>13033</v>
      </c>
      <c r="O1285" s="1" t="s">
        <v>1283</v>
      </c>
      <c r="P1285" s="1" t="s">
        <v>23836</v>
      </c>
      <c r="Q1285" s="1" t="s">
        <v>24487</v>
      </c>
      <c r="R1285" s="1" t="s">
        <v>14034</v>
      </c>
      <c r="S1285" s="1" t="s">
        <v>1283</v>
      </c>
      <c r="T1285" s="1"/>
      <c r="U1285" s="1"/>
      <c r="V1285" s="1" t="s">
        <v>14042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14999</v>
      </c>
      <c r="F1286" s="1" t="s">
        <v>16008</v>
      </c>
      <c r="G1286" s="1" t="s">
        <v>17011</v>
      </c>
      <c r="H1286" s="1" t="s">
        <v>18001</v>
      </c>
      <c r="I1286" s="1" t="s">
        <v>11022</v>
      </c>
      <c r="J1286" s="1"/>
      <c r="K1286" s="1" t="s">
        <v>23801</v>
      </c>
      <c r="L1286" s="1" t="s">
        <v>1284</v>
      </c>
      <c r="M1286" s="1" t="s">
        <v>12646</v>
      </c>
      <c r="N1286" s="1" t="s">
        <v>13033</v>
      </c>
      <c r="O1286" s="1" t="s">
        <v>1284</v>
      </c>
      <c r="P1286" s="1" t="s">
        <v>23836</v>
      </c>
      <c r="Q1286" s="1" t="s">
        <v>24488</v>
      </c>
      <c r="R1286" s="1" t="s">
        <v>14034</v>
      </c>
      <c r="S1286" s="1" t="s">
        <v>1284</v>
      </c>
      <c r="T1286" s="1"/>
      <c r="U1286" s="1"/>
      <c r="V1286" s="1" t="s">
        <v>14042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7871</v>
      </c>
      <c r="H1287" s="1" t="s">
        <v>9445</v>
      </c>
      <c r="I1287" s="1" t="s">
        <v>11023</v>
      </c>
      <c r="J1287" s="1"/>
      <c r="K1287" s="1" t="s">
        <v>23801</v>
      </c>
      <c r="L1287" s="1" t="s">
        <v>1285</v>
      </c>
      <c r="M1287" s="1" t="s">
        <v>12647</v>
      </c>
      <c r="N1287" s="1" t="s">
        <v>13033</v>
      </c>
      <c r="O1287" s="1" t="s">
        <v>1285</v>
      </c>
      <c r="P1287" s="1" t="s">
        <v>23836</v>
      </c>
      <c r="Q1287" s="1" t="s">
        <v>24489</v>
      </c>
      <c r="R1287" s="1" t="s">
        <v>14034</v>
      </c>
      <c r="S1287" s="1" t="s">
        <v>1285</v>
      </c>
      <c r="T1287" s="1"/>
      <c r="U1287" s="1"/>
      <c r="V1287" s="1" t="s">
        <v>14042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7872</v>
      </c>
      <c r="H1288" s="1" t="s">
        <v>9446</v>
      </c>
      <c r="I1288" s="1" t="s">
        <v>11024</v>
      </c>
      <c r="J1288" s="1"/>
      <c r="K1288" s="1" t="s">
        <v>23801</v>
      </c>
      <c r="L1288" s="1" t="s">
        <v>1286</v>
      </c>
      <c r="M1288" s="1" t="s">
        <v>12648</v>
      </c>
      <c r="N1288" s="1" t="s">
        <v>13033</v>
      </c>
      <c r="O1288" s="1" t="s">
        <v>1286</v>
      </c>
      <c r="P1288" s="1" t="s">
        <v>23836</v>
      </c>
      <c r="Q1288" s="1" t="s">
        <v>24490</v>
      </c>
      <c r="R1288" s="1" t="s">
        <v>14034</v>
      </c>
      <c r="S1288" s="1" t="s">
        <v>1286</v>
      </c>
      <c r="T1288" s="1"/>
      <c r="U1288" s="1"/>
      <c r="V1288" s="1" t="s">
        <v>14042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21367</v>
      </c>
      <c r="F1289" s="1" t="s">
        <v>22147</v>
      </c>
      <c r="G1289" s="1" t="s">
        <v>22933</v>
      </c>
      <c r="H1289" s="1" t="s">
        <v>23703</v>
      </c>
      <c r="I1289" s="1" t="s">
        <v>11025</v>
      </c>
      <c r="J1289" s="1"/>
      <c r="K1289" s="1" t="s">
        <v>23801</v>
      </c>
      <c r="L1289" s="1" t="s">
        <v>1287</v>
      </c>
      <c r="M1289" s="1" t="s">
        <v>12649</v>
      </c>
      <c r="N1289" s="1" t="s">
        <v>13033</v>
      </c>
      <c r="O1289" s="1" t="s">
        <v>1287</v>
      </c>
      <c r="P1289" s="1" t="s">
        <v>23836</v>
      </c>
      <c r="Q1289" s="1" t="s">
        <v>24491</v>
      </c>
      <c r="R1289" s="1" t="s">
        <v>14034</v>
      </c>
      <c r="S1289" s="1" t="s">
        <v>1287</v>
      </c>
      <c r="T1289" s="1"/>
      <c r="U1289" s="1"/>
      <c r="V1289" s="1" t="s">
        <v>14042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7874</v>
      </c>
      <c r="H1290" s="1" t="s">
        <v>9448</v>
      </c>
      <c r="I1290" s="1" t="s">
        <v>11026</v>
      </c>
      <c r="J1290" s="1"/>
      <c r="K1290" s="1" t="s">
        <v>23801</v>
      </c>
      <c r="L1290" s="1" t="s">
        <v>1288</v>
      </c>
      <c r="M1290" s="1" t="s">
        <v>12650</v>
      </c>
      <c r="N1290" s="1" t="s">
        <v>13033</v>
      </c>
      <c r="O1290" s="1" t="s">
        <v>1288</v>
      </c>
      <c r="P1290" s="1" t="s">
        <v>23836</v>
      </c>
      <c r="Q1290" s="1" t="s">
        <v>24492</v>
      </c>
      <c r="R1290" s="1" t="s">
        <v>14034</v>
      </c>
      <c r="S1290" s="1" t="s">
        <v>1288</v>
      </c>
      <c r="T1290" s="1"/>
      <c r="U1290" s="1"/>
      <c r="V1290" s="1" t="s">
        <v>14042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4676</v>
      </c>
      <c r="H1291" s="1" t="s">
        <v>9449</v>
      </c>
      <c r="I1291" s="1" t="s">
        <v>11027</v>
      </c>
      <c r="J1291" s="1"/>
      <c r="K1291" s="1" t="s">
        <v>23801</v>
      </c>
      <c r="L1291" s="1" t="s">
        <v>1289</v>
      </c>
      <c r="M1291" s="1" t="s">
        <v>12651</v>
      </c>
      <c r="N1291" s="1" t="s">
        <v>13033</v>
      </c>
      <c r="O1291" s="1" t="s">
        <v>1289</v>
      </c>
      <c r="P1291" s="1" t="s">
        <v>23836</v>
      </c>
      <c r="Q1291" s="1" t="s">
        <v>24493</v>
      </c>
      <c r="R1291" s="1" t="s">
        <v>14034</v>
      </c>
      <c r="S1291" s="1" t="s">
        <v>1289</v>
      </c>
      <c r="T1291" s="1"/>
      <c r="U1291" s="1"/>
      <c r="V1291" s="1" t="s">
        <v>14042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7875</v>
      </c>
      <c r="H1292" s="1" t="s">
        <v>9450</v>
      </c>
      <c r="I1292" s="1" t="s">
        <v>11028</v>
      </c>
      <c r="J1292" s="1"/>
      <c r="K1292" s="1" t="s">
        <v>23801</v>
      </c>
      <c r="L1292" s="1" t="s">
        <v>1290</v>
      </c>
      <c r="M1292" s="1" t="s">
        <v>12652</v>
      </c>
      <c r="N1292" s="1" t="s">
        <v>13033</v>
      </c>
      <c r="O1292" s="1" t="s">
        <v>1290</v>
      </c>
      <c r="P1292" s="1" t="s">
        <v>23836</v>
      </c>
      <c r="Q1292" s="1" t="s">
        <v>24494</v>
      </c>
      <c r="R1292" s="1" t="s">
        <v>14034</v>
      </c>
      <c r="S1292" s="1" t="s">
        <v>1290</v>
      </c>
      <c r="T1292" s="1"/>
      <c r="U1292" s="1"/>
      <c r="V1292" s="1" t="s">
        <v>14042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21368</v>
      </c>
      <c r="F1293" s="1" t="s">
        <v>22148</v>
      </c>
      <c r="G1293" s="1" t="s">
        <v>22934</v>
      </c>
      <c r="H1293" s="1" t="s">
        <v>23704</v>
      </c>
      <c r="I1293" s="1" t="s">
        <v>11029</v>
      </c>
      <c r="J1293" s="1"/>
      <c r="K1293" s="1" t="s">
        <v>23801</v>
      </c>
      <c r="L1293" s="1" t="s">
        <v>1291</v>
      </c>
      <c r="M1293" s="1" t="s">
        <v>12653</v>
      </c>
      <c r="N1293" s="1" t="s">
        <v>13033</v>
      </c>
      <c r="O1293" s="1" t="s">
        <v>1291</v>
      </c>
      <c r="P1293" s="1" t="s">
        <v>23836</v>
      </c>
      <c r="Q1293" s="1" t="s">
        <v>24495</v>
      </c>
      <c r="R1293" s="1" t="s">
        <v>14034</v>
      </c>
      <c r="S1293" s="1" t="s">
        <v>1291</v>
      </c>
      <c r="T1293" s="1"/>
      <c r="U1293" s="1"/>
      <c r="V1293" s="1" t="s">
        <v>14042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7877</v>
      </c>
      <c r="H1294" s="1" t="s">
        <v>9452</v>
      </c>
      <c r="I1294" s="1" t="s">
        <v>11030</v>
      </c>
      <c r="J1294" s="1"/>
      <c r="K1294" s="1" t="s">
        <v>23801</v>
      </c>
      <c r="L1294" s="1" t="s">
        <v>1292</v>
      </c>
      <c r="M1294" s="1" t="s">
        <v>12654</v>
      </c>
      <c r="N1294" s="1" t="s">
        <v>13033</v>
      </c>
      <c r="O1294" s="1" t="s">
        <v>1292</v>
      </c>
      <c r="P1294" s="1" t="s">
        <v>23836</v>
      </c>
      <c r="Q1294" s="1" t="s">
        <v>24496</v>
      </c>
      <c r="R1294" s="1" t="s">
        <v>14034</v>
      </c>
      <c r="S1294" s="1" t="s">
        <v>1292</v>
      </c>
      <c r="T1294" s="1"/>
      <c r="U1294" s="1"/>
      <c r="V1294" s="1" t="s">
        <v>14042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7878</v>
      </c>
      <c r="H1295" s="1" t="s">
        <v>9453</v>
      </c>
      <c r="I1295" s="1" t="s">
        <v>11031</v>
      </c>
      <c r="J1295" s="1"/>
      <c r="K1295" s="1" t="s">
        <v>23801</v>
      </c>
      <c r="L1295" s="1" t="s">
        <v>1293</v>
      </c>
      <c r="M1295" s="1" t="s">
        <v>12655</v>
      </c>
      <c r="N1295" s="1" t="s">
        <v>13033</v>
      </c>
      <c r="O1295" s="1" t="s">
        <v>1293</v>
      </c>
      <c r="P1295" s="1" t="s">
        <v>23836</v>
      </c>
      <c r="Q1295" s="1" t="s">
        <v>24497</v>
      </c>
      <c r="R1295" s="1" t="s">
        <v>14034</v>
      </c>
      <c r="S1295" s="1" t="s">
        <v>1293</v>
      </c>
      <c r="T1295" s="1"/>
      <c r="U1295" s="1"/>
      <c r="V1295" s="1" t="s">
        <v>14042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7879</v>
      </c>
      <c r="H1296" s="1" t="s">
        <v>9454</v>
      </c>
      <c r="I1296" s="1" t="s">
        <v>11032</v>
      </c>
      <c r="J1296" s="1"/>
      <c r="K1296" s="1" t="s">
        <v>23801</v>
      </c>
      <c r="L1296" s="1" t="s">
        <v>1294</v>
      </c>
      <c r="M1296" s="1" t="s">
        <v>12656</v>
      </c>
      <c r="N1296" s="1" t="s">
        <v>13033</v>
      </c>
      <c r="O1296" s="1" t="s">
        <v>1294</v>
      </c>
      <c r="P1296" s="1" t="s">
        <v>23836</v>
      </c>
      <c r="Q1296" s="1" t="s">
        <v>24498</v>
      </c>
      <c r="R1296" s="1" t="s">
        <v>14034</v>
      </c>
      <c r="S1296" s="1" t="s">
        <v>1294</v>
      </c>
      <c r="T1296" s="1"/>
      <c r="U1296" s="1"/>
      <c r="V1296" s="1" t="s">
        <v>14042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21369</v>
      </c>
      <c r="F1297" s="1" t="s">
        <v>22149</v>
      </c>
      <c r="G1297" s="1" t="s">
        <v>22935</v>
      </c>
      <c r="H1297" s="1" t="s">
        <v>23705</v>
      </c>
      <c r="I1297" s="1" t="s">
        <v>11033</v>
      </c>
      <c r="J1297" s="1"/>
      <c r="K1297" s="1" t="s">
        <v>23801</v>
      </c>
      <c r="L1297" s="1" t="s">
        <v>1295</v>
      </c>
      <c r="M1297" s="1" t="s">
        <v>12657</v>
      </c>
      <c r="N1297" s="1" t="s">
        <v>13033</v>
      </c>
      <c r="O1297" s="1" t="s">
        <v>1295</v>
      </c>
      <c r="P1297" s="1" t="s">
        <v>23836</v>
      </c>
      <c r="Q1297" s="1" t="s">
        <v>24499</v>
      </c>
      <c r="R1297" s="1" t="s">
        <v>14034</v>
      </c>
      <c r="S1297" s="1" t="s">
        <v>1295</v>
      </c>
      <c r="T1297" s="1"/>
      <c r="U1297" s="1"/>
      <c r="V1297" s="1" t="s">
        <v>14042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21370</v>
      </c>
      <c r="F1298" s="1" t="s">
        <v>22150</v>
      </c>
      <c r="G1298" s="1" t="s">
        <v>21370</v>
      </c>
      <c r="H1298" s="1" t="s">
        <v>23706</v>
      </c>
      <c r="I1298" s="1" t="s">
        <v>11034</v>
      </c>
      <c r="J1298" s="1"/>
      <c r="K1298" s="1" t="s">
        <v>23801</v>
      </c>
      <c r="L1298" s="1" t="s">
        <v>1296</v>
      </c>
      <c r="M1298" s="1" t="s">
        <v>12658</v>
      </c>
      <c r="N1298" s="1" t="s">
        <v>13033</v>
      </c>
      <c r="O1298" s="1" t="s">
        <v>1296</v>
      </c>
      <c r="P1298" s="1" t="s">
        <v>23837</v>
      </c>
      <c r="Q1298" s="1" t="s">
        <v>23837</v>
      </c>
      <c r="R1298" s="1" t="s">
        <v>14034</v>
      </c>
      <c r="S1298" s="1" t="s">
        <v>1296</v>
      </c>
      <c r="T1298" s="1"/>
      <c r="U1298" s="1" t="s">
        <v>24812</v>
      </c>
      <c r="V1298" s="1" t="s">
        <v>14042</v>
      </c>
      <c r="W1298" s="1" t="s">
        <v>1296</v>
      </c>
      <c r="X1298" s="1" t="s">
        <v>24825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15006</v>
      </c>
      <c r="F1299" s="1" t="s">
        <v>16015</v>
      </c>
      <c r="G1299" s="1" t="s">
        <v>17016</v>
      </c>
      <c r="H1299" s="1" t="s">
        <v>18008</v>
      </c>
      <c r="I1299" s="1" t="s">
        <v>11035</v>
      </c>
      <c r="J1299" s="1"/>
      <c r="K1299" s="1" t="s">
        <v>23801</v>
      </c>
      <c r="L1299" s="1" t="s">
        <v>1297</v>
      </c>
      <c r="M1299" s="1" t="s">
        <v>12659</v>
      </c>
      <c r="N1299" s="1" t="s">
        <v>13033</v>
      </c>
      <c r="O1299" s="1" t="s">
        <v>1297</v>
      </c>
      <c r="P1299" s="1" t="s">
        <v>23837</v>
      </c>
      <c r="Q1299" s="1" t="s">
        <v>23837</v>
      </c>
      <c r="R1299" s="1" t="s">
        <v>14034</v>
      </c>
      <c r="S1299" s="1" t="s">
        <v>1297</v>
      </c>
      <c r="T1299" s="1"/>
      <c r="U1299" s="1"/>
      <c r="V1299" s="1" t="s">
        <v>14042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21371</v>
      </c>
      <c r="F1300" s="1" t="s">
        <v>22151</v>
      </c>
      <c r="G1300" s="1" t="s">
        <v>22936</v>
      </c>
      <c r="H1300" s="1" t="s">
        <v>23707</v>
      </c>
      <c r="I1300" s="1" t="s">
        <v>11036</v>
      </c>
      <c r="J1300" s="1"/>
      <c r="K1300" s="1" t="s">
        <v>23801</v>
      </c>
      <c r="L1300" s="1" t="s">
        <v>1298</v>
      </c>
      <c r="M1300" s="1" t="s">
        <v>12660</v>
      </c>
      <c r="N1300" s="1" t="s">
        <v>13033</v>
      </c>
      <c r="O1300" s="1" t="s">
        <v>1298</v>
      </c>
      <c r="P1300" s="1" t="s">
        <v>23837</v>
      </c>
      <c r="Q1300" s="1" t="s">
        <v>23837</v>
      </c>
      <c r="R1300" s="1" t="s">
        <v>14034</v>
      </c>
      <c r="S1300" s="1" t="s">
        <v>1298</v>
      </c>
      <c r="T1300" s="1"/>
      <c r="U1300" s="1"/>
      <c r="V1300" s="1" t="s">
        <v>14042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4686</v>
      </c>
      <c r="H1301" s="1" t="s">
        <v>9459</v>
      </c>
      <c r="I1301" s="1" t="s">
        <v>11037</v>
      </c>
      <c r="J1301" s="1"/>
      <c r="K1301" s="1" t="s">
        <v>23801</v>
      </c>
      <c r="L1301" s="1" t="s">
        <v>1299</v>
      </c>
      <c r="M1301" s="1" t="s">
        <v>12661</v>
      </c>
      <c r="N1301" s="1" t="s">
        <v>13033</v>
      </c>
      <c r="O1301" s="1" t="s">
        <v>1299</v>
      </c>
      <c r="P1301" s="1" t="s">
        <v>23837</v>
      </c>
      <c r="Q1301" s="1" t="s">
        <v>23837</v>
      </c>
      <c r="R1301" s="1" t="s">
        <v>14034</v>
      </c>
      <c r="S1301" s="1" t="s">
        <v>1299</v>
      </c>
      <c r="T1301" s="1"/>
      <c r="U1301" s="1"/>
      <c r="V1301" s="1" t="s">
        <v>14042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15007</v>
      </c>
      <c r="F1302" s="1" t="s">
        <v>16016</v>
      </c>
      <c r="G1302" s="1" t="s">
        <v>17017</v>
      </c>
      <c r="H1302" s="1" t="s">
        <v>18009</v>
      </c>
      <c r="I1302" s="1" t="s">
        <v>9950</v>
      </c>
      <c r="J1302" s="1"/>
      <c r="K1302" s="1" t="s">
        <v>23801</v>
      </c>
      <c r="L1302" s="1" t="s">
        <v>1300</v>
      </c>
      <c r="M1302" s="1" t="s">
        <v>12662</v>
      </c>
      <c r="N1302" s="1" t="s">
        <v>13033</v>
      </c>
      <c r="O1302" s="1" t="s">
        <v>1300</v>
      </c>
      <c r="P1302" s="1" t="s">
        <v>23837</v>
      </c>
      <c r="Q1302" s="1" t="s">
        <v>23837</v>
      </c>
      <c r="R1302" s="1" t="s">
        <v>14034</v>
      </c>
      <c r="S1302" s="1" t="s">
        <v>1300</v>
      </c>
      <c r="T1302" s="1"/>
      <c r="U1302" s="1"/>
      <c r="V1302" s="1" t="s">
        <v>14042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15008</v>
      </c>
      <c r="F1303" s="1" t="s">
        <v>16017</v>
      </c>
      <c r="G1303" s="1" t="s">
        <v>17018</v>
      </c>
      <c r="H1303" s="1" t="s">
        <v>18010</v>
      </c>
      <c r="I1303" s="1" t="s">
        <v>11038</v>
      </c>
      <c r="J1303" s="1"/>
      <c r="K1303" s="1" t="s">
        <v>23801</v>
      </c>
      <c r="L1303" s="1" t="s">
        <v>1301</v>
      </c>
      <c r="M1303" s="1" t="s">
        <v>12663</v>
      </c>
      <c r="N1303" s="1" t="s">
        <v>13033</v>
      </c>
      <c r="O1303" s="1" t="s">
        <v>1301</v>
      </c>
      <c r="P1303" s="1" t="s">
        <v>23837</v>
      </c>
      <c r="Q1303" s="1" t="s">
        <v>23837</v>
      </c>
      <c r="R1303" s="1" t="s">
        <v>14034</v>
      </c>
      <c r="S1303" s="1" t="s">
        <v>1301</v>
      </c>
      <c r="T1303" s="1"/>
      <c r="U1303" s="1"/>
      <c r="V1303" s="1" t="s">
        <v>14042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7885</v>
      </c>
      <c r="H1304" s="1" t="s">
        <v>9462</v>
      </c>
      <c r="I1304" s="1" t="s">
        <v>11039</v>
      </c>
      <c r="J1304" s="1"/>
      <c r="K1304" s="1" t="s">
        <v>23801</v>
      </c>
      <c r="L1304" s="1" t="s">
        <v>1302</v>
      </c>
      <c r="M1304" s="1" t="s">
        <v>12664</v>
      </c>
      <c r="N1304" s="1" t="s">
        <v>13033</v>
      </c>
      <c r="O1304" s="1" t="s">
        <v>1302</v>
      </c>
      <c r="P1304" s="1" t="s">
        <v>23837</v>
      </c>
      <c r="Q1304" s="1" t="s">
        <v>23837</v>
      </c>
      <c r="R1304" s="1" t="s">
        <v>14034</v>
      </c>
      <c r="S1304" s="1" t="s">
        <v>1302</v>
      </c>
      <c r="T1304" s="1"/>
      <c r="U1304" s="1"/>
      <c r="V1304" s="1" t="s">
        <v>14042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21372</v>
      </c>
      <c r="F1305" s="1" t="s">
        <v>22152</v>
      </c>
      <c r="G1305" s="1" t="s">
        <v>22937</v>
      </c>
      <c r="H1305" s="1" t="s">
        <v>23708</v>
      </c>
      <c r="I1305" s="1" t="s">
        <v>11040</v>
      </c>
      <c r="J1305" s="1"/>
      <c r="K1305" s="1" t="s">
        <v>23801</v>
      </c>
      <c r="L1305" s="1" t="s">
        <v>1303</v>
      </c>
      <c r="M1305" s="1" t="s">
        <v>12665</v>
      </c>
      <c r="N1305" s="1" t="s">
        <v>13033</v>
      </c>
      <c r="O1305" s="1" t="s">
        <v>1303</v>
      </c>
      <c r="P1305" s="1" t="s">
        <v>23837</v>
      </c>
      <c r="Q1305" s="1" t="s">
        <v>23837</v>
      </c>
      <c r="R1305" s="1" t="s">
        <v>14034</v>
      </c>
      <c r="S1305" s="1" t="s">
        <v>1303</v>
      </c>
      <c r="T1305" s="1"/>
      <c r="U1305" s="1"/>
      <c r="V1305" s="1" t="s">
        <v>14042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21373</v>
      </c>
      <c r="F1306" s="1" t="s">
        <v>22153</v>
      </c>
      <c r="G1306" s="1" t="s">
        <v>22938</v>
      </c>
      <c r="H1306" s="1" t="s">
        <v>23709</v>
      </c>
      <c r="I1306" s="1" t="s">
        <v>11041</v>
      </c>
      <c r="J1306" s="1"/>
      <c r="K1306" s="1" t="s">
        <v>23801</v>
      </c>
      <c r="L1306" s="1" t="s">
        <v>1304</v>
      </c>
      <c r="M1306" s="1" t="s">
        <v>12666</v>
      </c>
      <c r="N1306" s="1" t="s">
        <v>13033</v>
      </c>
      <c r="O1306" s="1" t="s">
        <v>1304</v>
      </c>
      <c r="P1306" s="1" t="s">
        <v>23837</v>
      </c>
      <c r="Q1306" s="1" t="s">
        <v>23837</v>
      </c>
      <c r="R1306" s="1" t="s">
        <v>14034</v>
      </c>
      <c r="S1306" s="1" t="s">
        <v>1304</v>
      </c>
      <c r="T1306" s="1"/>
      <c r="U1306" s="1"/>
      <c r="V1306" s="1" t="s">
        <v>14042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21374</v>
      </c>
      <c r="F1307" s="1" t="s">
        <v>22154</v>
      </c>
      <c r="G1307" s="1" t="s">
        <v>22939</v>
      </c>
      <c r="H1307" s="1" t="s">
        <v>23710</v>
      </c>
      <c r="I1307" s="1" t="s">
        <v>11042</v>
      </c>
      <c r="J1307" s="1"/>
      <c r="K1307" s="1" t="s">
        <v>23801</v>
      </c>
      <c r="L1307" s="1" t="s">
        <v>1305</v>
      </c>
      <c r="M1307" s="1" t="s">
        <v>12667</v>
      </c>
      <c r="N1307" s="1" t="s">
        <v>13033</v>
      </c>
      <c r="O1307" s="1" t="s">
        <v>1305</v>
      </c>
      <c r="P1307" s="1" t="s">
        <v>23837</v>
      </c>
      <c r="Q1307" s="1" t="s">
        <v>23837</v>
      </c>
      <c r="R1307" s="1" t="s">
        <v>14034</v>
      </c>
      <c r="S1307" s="1" t="s">
        <v>1305</v>
      </c>
      <c r="T1307" s="1"/>
      <c r="U1307" s="1"/>
      <c r="V1307" s="1" t="s">
        <v>14042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7889</v>
      </c>
      <c r="H1308" s="1" t="s">
        <v>9466</v>
      </c>
      <c r="I1308" s="1" t="s">
        <v>11043</v>
      </c>
      <c r="J1308" s="1"/>
      <c r="K1308" s="1" t="s">
        <v>23801</v>
      </c>
      <c r="L1308" s="1" t="s">
        <v>1306</v>
      </c>
      <c r="M1308" s="1" t="s">
        <v>12668</v>
      </c>
      <c r="N1308" s="1" t="s">
        <v>13033</v>
      </c>
      <c r="O1308" s="1" t="s">
        <v>1306</v>
      </c>
      <c r="P1308" s="1" t="s">
        <v>23837</v>
      </c>
      <c r="Q1308" s="1" t="s">
        <v>23837</v>
      </c>
      <c r="R1308" s="1" t="s">
        <v>14034</v>
      </c>
      <c r="S1308" s="1" t="s">
        <v>1306</v>
      </c>
      <c r="T1308" s="1"/>
      <c r="U1308" s="1"/>
      <c r="V1308" s="1" t="s">
        <v>14042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15010</v>
      </c>
      <c r="F1309" s="1" t="s">
        <v>16019</v>
      </c>
      <c r="G1309" s="1" t="s">
        <v>17020</v>
      </c>
      <c r="H1309" s="1" t="s">
        <v>18012</v>
      </c>
      <c r="I1309" s="1" t="s">
        <v>11044</v>
      </c>
      <c r="J1309" s="1"/>
      <c r="K1309" s="1" t="s">
        <v>23801</v>
      </c>
      <c r="L1309" s="1" t="s">
        <v>1307</v>
      </c>
      <c r="M1309" s="1" t="s">
        <v>12669</v>
      </c>
      <c r="N1309" s="1" t="s">
        <v>13033</v>
      </c>
      <c r="O1309" s="1" t="s">
        <v>1307</v>
      </c>
      <c r="P1309" s="1" t="s">
        <v>23837</v>
      </c>
      <c r="Q1309" s="1" t="s">
        <v>23837</v>
      </c>
      <c r="R1309" s="1" t="s">
        <v>14034</v>
      </c>
      <c r="S1309" s="1" t="s">
        <v>1307</v>
      </c>
      <c r="T1309" s="1"/>
      <c r="U1309" s="1"/>
      <c r="V1309" s="1" t="s">
        <v>14042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7891</v>
      </c>
      <c r="H1310" s="1" t="s">
        <v>9468</v>
      </c>
      <c r="I1310" s="1" t="s">
        <v>11045</v>
      </c>
      <c r="J1310" s="1"/>
      <c r="K1310" s="1" t="s">
        <v>23801</v>
      </c>
      <c r="L1310" s="1" t="s">
        <v>1308</v>
      </c>
      <c r="M1310" s="1" t="s">
        <v>12670</v>
      </c>
      <c r="N1310" s="1" t="s">
        <v>13033</v>
      </c>
      <c r="O1310" s="1" t="s">
        <v>1308</v>
      </c>
      <c r="P1310" s="1" t="s">
        <v>23837</v>
      </c>
      <c r="Q1310" s="1" t="s">
        <v>23837</v>
      </c>
      <c r="R1310" s="1" t="s">
        <v>14034</v>
      </c>
      <c r="S1310" s="1" t="s">
        <v>1308</v>
      </c>
      <c r="T1310" s="1"/>
      <c r="U1310" s="1"/>
      <c r="V1310" s="1" t="s">
        <v>14042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7892</v>
      </c>
      <c r="H1311" s="1" t="s">
        <v>9469</v>
      </c>
      <c r="I1311" s="1" t="s">
        <v>11046</v>
      </c>
      <c r="J1311" s="1"/>
      <c r="K1311" s="1" t="s">
        <v>23801</v>
      </c>
      <c r="L1311" s="1" t="s">
        <v>1309</v>
      </c>
      <c r="M1311" s="1" t="s">
        <v>12671</v>
      </c>
      <c r="N1311" s="1" t="s">
        <v>13033</v>
      </c>
      <c r="O1311" s="1" t="s">
        <v>1309</v>
      </c>
      <c r="P1311" s="1" t="s">
        <v>23837</v>
      </c>
      <c r="Q1311" s="1" t="s">
        <v>23837</v>
      </c>
      <c r="R1311" s="1" t="s">
        <v>14034</v>
      </c>
      <c r="S1311" s="1" t="s">
        <v>1309</v>
      </c>
      <c r="T1311" s="1"/>
      <c r="U1311" s="1"/>
      <c r="V1311" s="1" t="s">
        <v>14042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21375</v>
      </c>
      <c r="F1312" s="1" t="s">
        <v>22155</v>
      </c>
      <c r="G1312" s="1" t="s">
        <v>22940</v>
      </c>
      <c r="H1312" s="1" t="s">
        <v>23711</v>
      </c>
      <c r="I1312" s="1" t="s">
        <v>11047</v>
      </c>
      <c r="J1312" s="1"/>
      <c r="K1312" s="1" t="s">
        <v>23801</v>
      </c>
      <c r="L1312" s="1" t="s">
        <v>1310</v>
      </c>
      <c r="M1312" s="1" t="s">
        <v>12672</v>
      </c>
      <c r="N1312" s="1" t="s">
        <v>13033</v>
      </c>
      <c r="O1312" s="1" t="s">
        <v>1310</v>
      </c>
      <c r="P1312" s="1" t="s">
        <v>23837</v>
      </c>
      <c r="Q1312" s="1" t="s">
        <v>23837</v>
      </c>
      <c r="R1312" s="1" t="s">
        <v>14034</v>
      </c>
      <c r="S1312" s="1" t="s">
        <v>1310</v>
      </c>
      <c r="T1312" s="1"/>
      <c r="U1312" s="1"/>
      <c r="V1312" s="1" t="s">
        <v>14042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21376</v>
      </c>
      <c r="F1313" s="1" t="s">
        <v>22156</v>
      </c>
      <c r="G1313" s="1" t="s">
        <v>22941</v>
      </c>
      <c r="H1313" s="1" t="s">
        <v>23712</v>
      </c>
      <c r="I1313" s="1" t="s">
        <v>11048</v>
      </c>
      <c r="J1313" s="1"/>
      <c r="K1313" s="1" t="s">
        <v>23801</v>
      </c>
      <c r="L1313" s="1" t="s">
        <v>1311</v>
      </c>
      <c r="M1313" s="1" t="s">
        <v>12673</v>
      </c>
      <c r="N1313" s="1" t="s">
        <v>13033</v>
      </c>
      <c r="O1313" s="1" t="s">
        <v>1311</v>
      </c>
      <c r="P1313" s="1" t="s">
        <v>23837</v>
      </c>
      <c r="Q1313" s="1" t="s">
        <v>23837</v>
      </c>
      <c r="R1313" s="1" t="s">
        <v>14034</v>
      </c>
      <c r="S1313" s="1" t="s">
        <v>1311</v>
      </c>
      <c r="T1313" s="1"/>
      <c r="U1313" s="1"/>
      <c r="V1313" s="1" t="s">
        <v>14042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21377</v>
      </c>
      <c r="F1314" s="1" t="s">
        <v>22157</v>
      </c>
      <c r="G1314" s="1" t="s">
        <v>22942</v>
      </c>
      <c r="H1314" s="1" t="s">
        <v>23713</v>
      </c>
      <c r="I1314" s="1" t="s">
        <v>11049</v>
      </c>
      <c r="J1314" s="1"/>
      <c r="K1314" s="1" t="s">
        <v>23801</v>
      </c>
      <c r="L1314" s="1" t="s">
        <v>1312</v>
      </c>
      <c r="M1314" s="1" t="s">
        <v>12674</v>
      </c>
      <c r="N1314" s="1" t="s">
        <v>13033</v>
      </c>
      <c r="O1314" s="1" t="s">
        <v>1312</v>
      </c>
      <c r="P1314" s="1" t="s">
        <v>23837</v>
      </c>
      <c r="Q1314" s="1" t="s">
        <v>23837</v>
      </c>
      <c r="R1314" s="1" t="s">
        <v>14034</v>
      </c>
      <c r="S1314" s="1" t="s">
        <v>1312</v>
      </c>
      <c r="T1314" s="1"/>
      <c r="U1314" s="1"/>
      <c r="V1314" s="1" t="s">
        <v>14042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7896</v>
      </c>
      <c r="H1315" s="1" t="s">
        <v>9473</v>
      </c>
      <c r="I1315" s="1" t="s">
        <v>11050</v>
      </c>
      <c r="J1315" s="1"/>
      <c r="K1315" s="1" t="s">
        <v>23801</v>
      </c>
      <c r="L1315" s="1" t="s">
        <v>1313</v>
      </c>
      <c r="M1315" s="1" t="s">
        <v>12675</v>
      </c>
      <c r="N1315" s="1" t="s">
        <v>13033</v>
      </c>
      <c r="O1315" s="1" t="s">
        <v>1313</v>
      </c>
      <c r="P1315" s="1" t="s">
        <v>23837</v>
      </c>
      <c r="Q1315" s="1" t="s">
        <v>23837</v>
      </c>
      <c r="R1315" s="1" t="s">
        <v>14034</v>
      </c>
      <c r="S1315" s="1" t="s">
        <v>1313</v>
      </c>
      <c r="T1315" s="1"/>
      <c r="U1315" s="1"/>
      <c r="V1315" s="1" t="s">
        <v>14042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7897</v>
      </c>
      <c r="H1316" s="1" t="s">
        <v>9474</v>
      </c>
      <c r="I1316" s="1" t="s">
        <v>11051</v>
      </c>
      <c r="J1316" s="1"/>
      <c r="K1316" s="1" t="s">
        <v>23801</v>
      </c>
      <c r="L1316" s="1" t="s">
        <v>1314</v>
      </c>
      <c r="M1316" s="1" t="s">
        <v>12676</v>
      </c>
      <c r="N1316" s="1" t="s">
        <v>13033</v>
      </c>
      <c r="O1316" s="1" t="s">
        <v>1314</v>
      </c>
      <c r="P1316" s="1" t="s">
        <v>23837</v>
      </c>
      <c r="Q1316" s="1" t="s">
        <v>23837</v>
      </c>
      <c r="R1316" s="1" t="s">
        <v>14034</v>
      </c>
      <c r="S1316" s="1" t="s">
        <v>1314</v>
      </c>
      <c r="T1316" s="1"/>
      <c r="U1316" s="1"/>
      <c r="V1316" s="1" t="s">
        <v>14042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15014</v>
      </c>
      <c r="F1317" s="1" t="s">
        <v>16023</v>
      </c>
      <c r="G1317" s="1" t="s">
        <v>17024</v>
      </c>
      <c r="H1317" s="1" t="s">
        <v>18016</v>
      </c>
      <c r="I1317" s="1" t="s">
        <v>11052</v>
      </c>
      <c r="J1317" s="1"/>
      <c r="K1317" s="1" t="s">
        <v>23801</v>
      </c>
      <c r="L1317" s="1" t="s">
        <v>1315</v>
      </c>
      <c r="M1317" s="1" t="s">
        <v>12677</v>
      </c>
      <c r="N1317" s="1" t="s">
        <v>13033</v>
      </c>
      <c r="O1317" s="1" t="s">
        <v>1315</v>
      </c>
      <c r="P1317" s="1" t="s">
        <v>23837</v>
      </c>
      <c r="Q1317" s="1" t="s">
        <v>23837</v>
      </c>
      <c r="R1317" s="1" t="s">
        <v>14034</v>
      </c>
      <c r="S1317" s="1" t="s">
        <v>1315</v>
      </c>
      <c r="T1317" s="1"/>
      <c r="U1317" s="1"/>
      <c r="V1317" s="1" t="s">
        <v>14042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21378</v>
      </c>
      <c r="F1318" s="1" t="s">
        <v>22158</v>
      </c>
      <c r="G1318" s="1" t="s">
        <v>22943</v>
      </c>
      <c r="H1318" s="1" t="s">
        <v>23714</v>
      </c>
      <c r="I1318" s="1" t="s">
        <v>11053</v>
      </c>
      <c r="J1318" s="1"/>
      <c r="K1318" s="1" t="s">
        <v>23801</v>
      </c>
      <c r="L1318" s="1" t="s">
        <v>1316</v>
      </c>
      <c r="M1318" s="1" t="s">
        <v>12678</v>
      </c>
      <c r="N1318" s="1" t="s">
        <v>13033</v>
      </c>
      <c r="O1318" s="1" t="s">
        <v>1316</v>
      </c>
      <c r="P1318" s="1" t="s">
        <v>23837</v>
      </c>
      <c r="Q1318" s="1" t="s">
        <v>23837</v>
      </c>
      <c r="R1318" s="1" t="s">
        <v>14034</v>
      </c>
      <c r="S1318" s="1" t="s">
        <v>1316</v>
      </c>
      <c r="T1318" s="1"/>
      <c r="U1318" s="1"/>
      <c r="V1318" s="1" t="s">
        <v>14042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15015</v>
      </c>
      <c r="F1319" s="1" t="s">
        <v>16024</v>
      </c>
      <c r="G1319" s="1" t="s">
        <v>15015</v>
      </c>
      <c r="H1319" s="1" t="s">
        <v>18017</v>
      </c>
      <c r="I1319" s="1" t="s">
        <v>11054</v>
      </c>
      <c r="J1319" s="1"/>
      <c r="K1319" s="1" t="s">
        <v>23801</v>
      </c>
      <c r="L1319" s="1" t="s">
        <v>1317</v>
      </c>
      <c r="M1319" s="1" t="s">
        <v>12679</v>
      </c>
      <c r="N1319" s="1" t="s">
        <v>13033</v>
      </c>
      <c r="O1319" s="1" t="s">
        <v>1317</v>
      </c>
      <c r="P1319" s="1" t="s">
        <v>23837</v>
      </c>
      <c r="Q1319" s="1" t="s">
        <v>23837</v>
      </c>
      <c r="R1319" s="1" t="s">
        <v>14034</v>
      </c>
      <c r="S1319" s="1" t="s">
        <v>1317</v>
      </c>
      <c r="T1319" s="1"/>
      <c r="U1319" s="1"/>
      <c r="V1319" s="1" t="s">
        <v>14042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7900</v>
      </c>
      <c r="H1320" s="1" t="s">
        <v>9478</v>
      </c>
      <c r="I1320" s="1" t="s">
        <v>11055</v>
      </c>
      <c r="J1320" s="1"/>
      <c r="K1320" s="1" t="s">
        <v>23801</v>
      </c>
      <c r="L1320" s="1" t="s">
        <v>1318</v>
      </c>
      <c r="M1320" s="1" t="s">
        <v>12680</v>
      </c>
      <c r="N1320" s="1" t="s">
        <v>13033</v>
      </c>
      <c r="O1320" s="1" t="s">
        <v>1318</v>
      </c>
      <c r="P1320" s="1" t="s">
        <v>23837</v>
      </c>
      <c r="Q1320" s="1" t="s">
        <v>23837</v>
      </c>
      <c r="R1320" s="1" t="s">
        <v>14034</v>
      </c>
      <c r="S1320" s="1" t="s">
        <v>1318</v>
      </c>
      <c r="T1320" s="1"/>
      <c r="U1320" s="1"/>
      <c r="V1320" s="1" t="s">
        <v>14042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7901</v>
      </c>
      <c r="H1321" s="1" t="s">
        <v>9479</v>
      </c>
      <c r="I1321" s="1" t="s">
        <v>11056</v>
      </c>
      <c r="J1321" s="1"/>
      <c r="K1321" s="1" t="s">
        <v>23801</v>
      </c>
      <c r="L1321" s="1" t="s">
        <v>1319</v>
      </c>
      <c r="M1321" s="1" t="s">
        <v>12681</v>
      </c>
      <c r="N1321" s="1" t="s">
        <v>13033</v>
      </c>
      <c r="O1321" s="1" t="s">
        <v>1319</v>
      </c>
      <c r="P1321" s="1" t="s">
        <v>23838</v>
      </c>
      <c r="Q1321" s="1" t="s">
        <v>24500</v>
      </c>
      <c r="R1321" s="1" t="s">
        <v>14034</v>
      </c>
      <c r="S1321" s="1" t="s">
        <v>1319</v>
      </c>
      <c r="T1321" s="1" t="s">
        <v>24791</v>
      </c>
      <c r="U1321" s="1"/>
      <c r="V1321" s="1" t="s">
        <v>14042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7902</v>
      </c>
      <c r="H1322" s="1" t="s">
        <v>9480</v>
      </c>
      <c r="I1322" s="1" t="s">
        <v>11057</v>
      </c>
      <c r="J1322" s="1"/>
      <c r="K1322" s="1" t="s">
        <v>23801</v>
      </c>
      <c r="L1322" s="1" t="s">
        <v>1320</v>
      </c>
      <c r="M1322" s="1" t="s">
        <v>12682</v>
      </c>
      <c r="N1322" s="1" t="s">
        <v>13033</v>
      </c>
      <c r="O1322" s="1" t="s">
        <v>1320</v>
      </c>
      <c r="P1322" s="1" t="s">
        <v>23838</v>
      </c>
      <c r="Q1322" s="1" t="s">
        <v>24501</v>
      </c>
      <c r="R1322" s="1" t="s">
        <v>14034</v>
      </c>
      <c r="S1322" s="1" t="s">
        <v>1320</v>
      </c>
      <c r="T1322" s="1"/>
      <c r="U1322" s="1"/>
      <c r="V1322" s="1" t="s">
        <v>14042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21379</v>
      </c>
      <c r="F1323" s="1" t="s">
        <v>22159</v>
      </c>
      <c r="G1323" s="1" t="s">
        <v>22944</v>
      </c>
      <c r="H1323" s="1" t="s">
        <v>23715</v>
      </c>
      <c r="I1323" s="1" t="s">
        <v>11058</v>
      </c>
      <c r="J1323" s="1"/>
      <c r="K1323" s="1" t="s">
        <v>23801</v>
      </c>
      <c r="L1323" s="1" t="s">
        <v>1321</v>
      </c>
      <c r="M1323" s="1" t="s">
        <v>12683</v>
      </c>
      <c r="N1323" s="1" t="s">
        <v>13033</v>
      </c>
      <c r="O1323" s="1" t="s">
        <v>1321</v>
      </c>
      <c r="P1323" s="1" t="s">
        <v>23838</v>
      </c>
      <c r="Q1323" s="1" t="s">
        <v>24502</v>
      </c>
      <c r="R1323" s="1" t="s">
        <v>14034</v>
      </c>
      <c r="S1323" s="1" t="s">
        <v>1321</v>
      </c>
      <c r="T1323" s="1"/>
      <c r="U1323" s="1"/>
      <c r="V1323" s="1" t="s">
        <v>14042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7904</v>
      </c>
      <c r="H1324" s="1" t="s">
        <v>9482</v>
      </c>
      <c r="I1324" s="1" t="s">
        <v>11059</v>
      </c>
      <c r="J1324" s="1"/>
      <c r="K1324" s="1" t="s">
        <v>23801</v>
      </c>
      <c r="L1324" s="1" t="s">
        <v>1322</v>
      </c>
      <c r="M1324" s="1" t="s">
        <v>12684</v>
      </c>
      <c r="N1324" s="1" t="s">
        <v>13033</v>
      </c>
      <c r="O1324" s="1" t="s">
        <v>1322</v>
      </c>
      <c r="P1324" s="1" t="s">
        <v>23838</v>
      </c>
      <c r="Q1324" s="1" t="s">
        <v>24503</v>
      </c>
      <c r="R1324" s="1" t="s">
        <v>14034</v>
      </c>
      <c r="S1324" s="1" t="s">
        <v>1322</v>
      </c>
      <c r="T1324" s="1"/>
      <c r="U1324" s="1"/>
      <c r="V1324" s="1" t="s">
        <v>14042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7905</v>
      </c>
      <c r="H1325" s="1" t="s">
        <v>9483</v>
      </c>
      <c r="I1325" s="1" t="s">
        <v>11060</v>
      </c>
      <c r="J1325" s="1"/>
      <c r="K1325" s="1" t="s">
        <v>23801</v>
      </c>
      <c r="L1325" s="1" t="s">
        <v>1323</v>
      </c>
      <c r="M1325" s="1" t="s">
        <v>12685</v>
      </c>
      <c r="N1325" s="1" t="s">
        <v>13033</v>
      </c>
      <c r="O1325" s="1" t="s">
        <v>1323</v>
      </c>
      <c r="P1325" s="1" t="s">
        <v>23838</v>
      </c>
      <c r="Q1325" s="1" t="s">
        <v>24504</v>
      </c>
      <c r="R1325" s="1" t="s">
        <v>14034</v>
      </c>
      <c r="S1325" s="1" t="s">
        <v>1323</v>
      </c>
      <c r="T1325" s="1"/>
      <c r="U1325" s="1"/>
      <c r="V1325" s="1" t="s">
        <v>14042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21380</v>
      </c>
      <c r="F1326" s="1" t="s">
        <v>22160</v>
      </c>
      <c r="G1326" s="1" t="s">
        <v>22945</v>
      </c>
      <c r="H1326" s="1" t="s">
        <v>23716</v>
      </c>
      <c r="I1326" s="1" t="s">
        <v>11061</v>
      </c>
      <c r="J1326" s="1"/>
      <c r="K1326" s="1" t="s">
        <v>23801</v>
      </c>
      <c r="L1326" s="1" t="s">
        <v>1324</v>
      </c>
      <c r="M1326" s="1" t="s">
        <v>12686</v>
      </c>
      <c r="N1326" s="1" t="s">
        <v>13033</v>
      </c>
      <c r="O1326" s="1" t="s">
        <v>1324</v>
      </c>
      <c r="P1326" s="1" t="s">
        <v>23838</v>
      </c>
      <c r="Q1326" s="1" t="s">
        <v>24505</v>
      </c>
      <c r="R1326" s="1" t="s">
        <v>14034</v>
      </c>
      <c r="S1326" s="1" t="s">
        <v>1324</v>
      </c>
      <c r="T1326" s="1"/>
      <c r="U1326" s="1"/>
      <c r="V1326" s="1" t="s">
        <v>14042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15017</v>
      </c>
      <c r="F1327" s="1" t="s">
        <v>16026</v>
      </c>
      <c r="G1327" s="1" t="s">
        <v>17026</v>
      </c>
      <c r="H1327" s="1" t="s">
        <v>18019</v>
      </c>
      <c r="I1327" s="1" t="s">
        <v>11062</v>
      </c>
      <c r="J1327" s="1"/>
      <c r="K1327" s="1" t="s">
        <v>23801</v>
      </c>
      <c r="L1327" s="1" t="s">
        <v>1325</v>
      </c>
      <c r="M1327" s="1" t="s">
        <v>12687</v>
      </c>
      <c r="N1327" s="1" t="s">
        <v>13033</v>
      </c>
      <c r="O1327" s="1" t="s">
        <v>1325</v>
      </c>
      <c r="P1327" s="1" t="s">
        <v>23838</v>
      </c>
      <c r="Q1327" s="1" t="s">
        <v>24506</v>
      </c>
      <c r="R1327" s="1" t="s">
        <v>14034</v>
      </c>
      <c r="S1327" s="1" t="s">
        <v>1325</v>
      </c>
      <c r="T1327" s="1"/>
      <c r="U1327" s="1"/>
      <c r="V1327" s="1" t="s">
        <v>14042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21381</v>
      </c>
      <c r="F1328" s="1" t="s">
        <v>22161</v>
      </c>
      <c r="G1328" s="1" t="s">
        <v>22946</v>
      </c>
      <c r="H1328" s="1" t="s">
        <v>23717</v>
      </c>
      <c r="I1328" s="1" t="s">
        <v>11063</v>
      </c>
      <c r="J1328" s="1"/>
      <c r="K1328" s="1" t="s">
        <v>23801</v>
      </c>
      <c r="L1328" s="1" t="s">
        <v>1326</v>
      </c>
      <c r="M1328" s="1" t="s">
        <v>12688</v>
      </c>
      <c r="N1328" s="1" t="s">
        <v>13033</v>
      </c>
      <c r="O1328" s="1" t="s">
        <v>1326</v>
      </c>
      <c r="P1328" s="1" t="s">
        <v>23838</v>
      </c>
      <c r="Q1328" s="1" t="s">
        <v>24507</v>
      </c>
      <c r="R1328" s="1" t="s">
        <v>14034</v>
      </c>
      <c r="S1328" s="1" t="s">
        <v>1326</v>
      </c>
      <c r="T1328" s="1"/>
      <c r="U1328" s="1"/>
      <c r="V1328" s="1" t="s">
        <v>14042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4714</v>
      </c>
      <c r="H1329" s="1" t="s">
        <v>9487</v>
      </c>
      <c r="I1329" s="1" t="s">
        <v>9857</v>
      </c>
      <c r="J1329" s="1"/>
      <c r="K1329" s="1" t="s">
        <v>23801</v>
      </c>
      <c r="L1329" s="1" t="s">
        <v>1327</v>
      </c>
      <c r="M1329" s="1" t="s">
        <v>12689</v>
      </c>
      <c r="N1329" s="1" t="s">
        <v>13033</v>
      </c>
      <c r="O1329" s="1" t="s">
        <v>1327</v>
      </c>
      <c r="P1329" s="1" t="s">
        <v>23838</v>
      </c>
      <c r="Q1329" s="1" t="s">
        <v>24508</v>
      </c>
      <c r="R1329" s="1" t="s">
        <v>14034</v>
      </c>
      <c r="S1329" s="1" t="s">
        <v>1327</v>
      </c>
      <c r="T1329" s="1"/>
      <c r="U1329" s="1"/>
      <c r="V1329" s="1" t="s">
        <v>14042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6323</v>
      </c>
      <c r="G1330" s="1" t="s">
        <v>7909</v>
      </c>
      <c r="H1330" s="1" t="s">
        <v>9488</v>
      </c>
      <c r="I1330" s="1" t="s">
        <v>11064</v>
      </c>
      <c r="J1330" s="1"/>
      <c r="K1330" s="1" t="s">
        <v>23801</v>
      </c>
      <c r="L1330" s="1" t="s">
        <v>1328</v>
      </c>
      <c r="M1330" s="1" t="s">
        <v>12690</v>
      </c>
      <c r="N1330" s="1" t="s">
        <v>13033</v>
      </c>
      <c r="O1330" s="1" t="s">
        <v>1328</v>
      </c>
      <c r="P1330" s="1" t="s">
        <v>23838</v>
      </c>
      <c r="Q1330" s="1" t="s">
        <v>24509</v>
      </c>
      <c r="R1330" s="1" t="s">
        <v>14034</v>
      </c>
      <c r="S1330" s="1" t="s">
        <v>1328</v>
      </c>
      <c r="T1330" s="1"/>
      <c r="U1330" s="1"/>
      <c r="V1330" s="1" t="s">
        <v>14042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21382</v>
      </c>
      <c r="F1331" s="1" t="s">
        <v>22162</v>
      </c>
      <c r="G1331" s="1" t="s">
        <v>22947</v>
      </c>
      <c r="H1331" s="1" t="s">
        <v>23718</v>
      </c>
      <c r="I1331" s="1" t="s">
        <v>11065</v>
      </c>
      <c r="J1331" s="1"/>
      <c r="K1331" s="1" t="s">
        <v>23801</v>
      </c>
      <c r="L1331" s="1" t="s">
        <v>1329</v>
      </c>
      <c r="M1331" s="1" t="s">
        <v>12691</v>
      </c>
      <c r="N1331" s="1" t="s">
        <v>13033</v>
      </c>
      <c r="O1331" s="1" t="s">
        <v>1329</v>
      </c>
      <c r="P1331" s="1" t="s">
        <v>23838</v>
      </c>
      <c r="Q1331" s="1" t="s">
        <v>24510</v>
      </c>
      <c r="R1331" s="1" t="s">
        <v>14034</v>
      </c>
      <c r="S1331" s="1" t="s">
        <v>1329</v>
      </c>
      <c r="T1331" s="1"/>
      <c r="U1331" s="1"/>
      <c r="V1331" s="1" t="s">
        <v>14042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15020</v>
      </c>
      <c r="F1332" s="1" t="s">
        <v>16029</v>
      </c>
      <c r="G1332" s="1" t="s">
        <v>17029</v>
      </c>
      <c r="H1332" s="1" t="s">
        <v>18022</v>
      </c>
      <c r="I1332" s="1" t="s">
        <v>11066</v>
      </c>
      <c r="J1332" s="1"/>
      <c r="K1332" s="1" t="s">
        <v>23801</v>
      </c>
      <c r="L1332" s="1" t="s">
        <v>1330</v>
      </c>
      <c r="M1332" s="1" t="s">
        <v>12692</v>
      </c>
      <c r="N1332" s="1" t="s">
        <v>13033</v>
      </c>
      <c r="O1332" s="1" t="s">
        <v>1330</v>
      </c>
      <c r="P1332" s="1" t="s">
        <v>23838</v>
      </c>
      <c r="Q1332" s="1" t="s">
        <v>24511</v>
      </c>
      <c r="R1332" s="1" t="s">
        <v>14034</v>
      </c>
      <c r="S1332" s="1" t="s">
        <v>1330</v>
      </c>
      <c r="T1332" s="1"/>
      <c r="U1332" s="1"/>
      <c r="V1332" s="1" t="s">
        <v>14042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21383</v>
      </c>
      <c r="F1333" s="1" t="s">
        <v>22163</v>
      </c>
      <c r="G1333" s="1" t="s">
        <v>22948</v>
      </c>
      <c r="H1333" s="1" t="s">
        <v>23719</v>
      </c>
      <c r="I1333" s="1" t="s">
        <v>11067</v>
      </c>
      <c r="J1333" s="1"/>
      <c r="K1333" s="1" t="s">
        <v>23801</v>
      </c>
      <c r="L1333" s="1" t="s">
        <v>1331</v>
      </c>
      <c r="M1333" s="1" t="s">
        <v>12693</v>
      </c>
      <c r="N1333" s="1" t="s">
        <v>13033</v>
      </c>
      <c r="O1333" s="1" t="s">
        <v>1331</v>
      </c>
      <c r="P1333" s="1" t="s">
        <v>23838</v>
      </c>
      <c r="Q1333" s="1" t="s">
        <v>24512</v>
      </c>
      <c r="R1333" s="1" t="s">
        <v>14034</v>
      </c>
      <c r="S1333" s="1" t="s">
        <v>1331</v>
      </c>
      <c r="T1333" s="1"/>
      <c r="U1333" s="1"/>
      <c r="V1333" s="1" t="s">
        <v>14042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21384</v>
      </c>
      <c r="F1334" s="1" t="s">
        <v>22164</v>
      </c>
      <c r="G1334" s="1" t="s">
        <v>22949</v>
      </c>
      <c r="H1334" s="1" t="s">
        <v>23720</v>
      </c>
      <c r="I1334" s="1" t="s">
        <v>10615</v>
      </c>
      <c r="J1334" s="1"/>
      <c r="K1334" s="1" t="s">
        <v>23801</v>
      </c>
      <c r="L1334" s="1" t="s">
        <v>1332</v>
      </c>
      <c r="M1334" s="1" t="s">
        <v>12694</v>
      </c>
      <c r="N1334" s="1" t="s">
        <v>13033</v>
      </c>
      <c r="O1334" s="1" t="s">
        <v>1332</v>
      </c>
      <c r="P1334" s="1" t="s">
        <v>23838</v>
      </c>
      <c r="Q1334" s="1" t="s">
        <v>24513</v>
      </c>
      <c r="R1334" s="1" t="s">
        <v>14034</v>
      </c>
      <c r="S1334" s="1" t="s">
        <v>1332</v>
      </c>
      <c r="T1334" s="1"/>
      <c r="U1334" s="1"/>
      <c r="V1334" s="1" t="s">
        <v>14042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6328</v>
      </c>
      <c r="G1335" s="1" t="s">
        <v>7914</v>
      </c>
      <c r="H1335" s="1" t="s">
        <v>9493</v>
      </c>
      <c r="I1335" s="1" t="s">
        <v>11068</v>
      </c>
      <c r="J1335" s="1"/>
      <c r="K1335" s="1" t="s">
        <v>23801</v>
      </c>
      <c r="L1335" s="1" t="s">
        <v>1333</v>
      </c>
      <c r="M1335" s="1" t="s">
        <v>12695</v>
      </c>
      <c r="N1335" s="1" t="s">
        <v>13033</v>
      </c>
      <c r="O1335" s="1" t="s">
        <v>1333</v>
      </c>
      <c r="P1335" s="1" t="s">
        <v>23838</v>
      </c>
      <c r="Q1335" s="1" t="s">
        <v>24514</v>
      </c>
      <c r="R1335" s="1" t="s">
        <v>14034</v>
      </c>
      <c r="S1335" s="1" t="s">
        <v>1333</v>
      </c>
      <c r="T1335" s="1"/>
      <c r="U1335" s="1"/>
      <c r="V1335" s="1" t="s">
        <v>14042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15024</v>
      </c>
      <c r="F1336" s="1" t="s">
        <v>16033</v>
      </c>
      <c r="G1336" s="1" t="s">
        <v>17033</v>
      </c>
      <c r="H1336" s="1" t="s">
        <v>18026</v>
      </c>
      <c r="I1336" s="1" t="s">
        <v>11069</v>
      </c>
      <c r="J1336" s="1"/>
      <c r="K1336" s="1" t="s">
        <v>23801</v>
      </c>
      <c r="L1336" s="1" t="s">
        <v>1334</v>
      </c>
      <c r="M1336" s="1" t="s">
        <v>12696</v>
      </c>
      <c r="N1336" s="1" t="s">
        <v>13033</v>
      </c>
      <c r="O1336" s="1" t="s">
        <v>1334</v>
      </c>
      <c r="P1336" s="1" t="s">
        <v>23838</v>
      </c>
      <c r="Q1336" s="1" t="s">
        <v>24515</v>
      </c>
      <c r="R1336" s="1" t="s">
        <v>14034</v>
      </c>
      <c r="S1336" s="1" t="s">
        <v>1334</v>
      </c>
      <c r="T1336" s="1"/>
      <c r="U1336" s="1"/>
      <c r="V1336" s="1" t="s">
        <v>14042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15025</v>
      </c>
      <c r="F1337" s="1" t="s">
        <v>15025</v>
      </c>
      <c r="G1337" s="1" t="s">
        <v>17034</v>
      </c>
      <c r="H1337" s="1" t="s">
        <v>18027</v>
      </c>
      <c r="I1337" s="1" t="s">
        <v>11070</v>
      </c>
      <c r="J1337" s="1"/>
      <c r="K1337" s="1" t="s">
        <v>23801</v>
      </c>
      <c r="L1337" s="1" t="s">
        <v>1335</v>
      </c>
      <c r="M1337" s="1" t="s">
        <v>12697</v>
      </c>
      <c r="N1337" s="1" t="s">
        <v>13033</v>
      </c>
      <c r="O1337" s="1" t="s">
        <v>1335</v>
      </c>
      <c r="P1337" s="1" t="s">
        <v>23838</v>
      </c>
      <c r="Q1337" s="1" t="s">
        <v>24516</v>
      </c>
      <c r="R1337" s="1" t="s">
        <v>14034</v>
      </c>
      <c r="S1337" s="1" t="s">
        <v>1335</v>
      </c>
      <c r="T1337" s="1"/>
      <c r="U1337" s="1"/>
      <c r="V1337" s="1" t="s">
        <v>14042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7917</v>
      </c>
      <c r="H1338" s="1" t="s">
        <v>9496</v>
      </c>
      <c r="I1338" s="1" t="s">
        <v>11071</v>
      </c>
      <c r="J1338" s="1"/>
      <c r="K1338" s="1" t="s">
        <v>23801</v>
      </c>
      <c r="L1338" s="1" t="s">
        <v>1336</v>
      </c>
      <c r="M1338" s="1" t="s">
        <v>12698</v>
      </c>
      <c r="N1338" s="1" t="s">
        <v>13033</v>
      </c>
      <c r="O1338" s="1" t="s">
        <v>1336</v>
      </c>
      <c r="P1338" s="1" t="s">
        <v>23838</v>
      </c>
      <c r="Q1338" s="1" t="s">
        <v>24517</v>
      </c>
      <c r="R1338" s="1" t="s">
        <v>14034</v>
      </c>
      <c r="S1338" s="1" t="s">
        <v>1336</v>
      </c>
      <c r="T1338" s="1"/>
      <c r="U1338" s="1"/>
      <c r="V1338" s="1" t="s">
        <v>14042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21385</v>
      </c>
      <c r="F1339" s="1" t="s">
        <v>22165</v>
      </c>
      <c r="G1339" s="1" t="s">
        <v>22950</v>
      </c>
      <c r="H1339" s="1" t="s">
        <v>23721</v>
      </c>
      <c r="I1339" s="1" t="s">
        <v>11072</v>
      </c>
      <c r="J1339" s="1"/>
      <c r="K1339" s="1" t="s">
        <v>23801</v>
      </c>
      <c r="L1339" s="1" t="s">
        <v>1337</v>
      </c>
      <c r="M1339" s="1" t="s">
        <v>12699</v>
      </c>
      <c r="N1339" s="1" t="s">
        <v>13033</v>
      </c>
      <c r="O1339" s="1" t="s">
        <v>1337</v>
      </c>
      <c r="P1339" s="1" t="s">
        <v>23838</v>
      </c>
      <c r="Q1339" s="1" t="s">
        <v>24518</v>
      </c>
      <c r="R1339" s="1" t="s">
        <v>14034</v>
      </c>
      <c r="S1339" s="1" t="s">
        <v>1337</v>
      </c>
      <c r="T1339" s="1"/>
      <c r="U1339" s="1"/>
      <c r="V1339" s="1" t="s">
        <v>14042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21386</v>
      </c>
      <c r="F1340" s="1" t="s">
        <v>22166</v>
      </c>
      <c r="G1340" s="1" t="s">
        <v>22951</v>
      </c>
      <c r="H1340" s="1" t="s">
        <v>23722</v>
      </c>
      <c r="I1340" s="1" t="s">
        <v>11073</v>
      </c>
      <c r="J1340" s="1"/>
      <c r="K1340" s="1" t="s">
        <v>23801</v>
      </c>
      <c r="L1340" s="1" t="s">
        <v>1338</v>
      </c>
      <c r="M1340" s="1" t="s">
        <v>12700</v>
      </c>
      <c r="N1340" s="1" t="s">
        <v>13033</v>
      </c>
      <c r="O1340" s="1" t="s">
        <v>1338</v>
      </c>
      <c r="P1340" s="1" t="s">
        <v>23838</v>
      </c>
      <c r="Q1340" s="1" t="s">
        <v>24519</v>
      </c>
      <c r="R1340" s="1" t="s">
        <v>14034</v>
      </c>
      <c r="S1340" s="1" t="s">
        <v>1338</v>
      </c>
      <c r="T1340" s="1"/>
      <c r="U1340" s="1"/>
      <c r="V1340" s="1" t="s">
        <v>14042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6332</v>
      </c>
      <c r="G1341" s="1" t="s">
        <v>7920</v>
      </c>
      <c r="H1341" s="1" t="s">
        <v>9499</v>
      </c>
      <c r="I1341" s="1" t="s">
        <v>11074</v>
      </c>
      <c r="J1341" s="1"/>
      <c r="K1341" s="1" t="s">
        <v>23801</v>
      </c>
      <c r="L1341" s="1" t="s">
        <v>1339</v>
      </c>
      <c r="M1341" s="1" t="s">
        <v>12701</v>
      </c>
      <c r="N1341" s="1" t="s">
        <v>13033</v>
      </c>
      <c r="O1341" s="1" t="s">
        <v>1339</v>
      </c>
      <c r="P1341" s="1" t="s">
        <v>23838</v>
      </c>
      <c r="Q1341" s="1" t="s">
        <v>24520</v>
      </c>
      <c r="R1341" s="1" t="s">
        <v>14034</v>
      </c>
      <c r="S1341" s="1" t="s">
        <v>1339</v>
      </c>
      <c r="T1341" s="1"/>
      <c r="U1341" s="1"/>
      <c r="V1341" s="1" t="s">
        <v>14042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15029</v>
      </c>
      <c r="F1342" s="1" t="s">
        <v>16036</v>
      </c>
      <c r="G1342" s="1" t="s">
        <v>17038</v>
      </c>
      <c r="H1342" s="1" t="s">
        <v>18031</v>
      </c>
      <c r="I1342" s="1" t="s">
        <v>11075</v>
      </c>
      <c r="J1342" s="1"/>
      <c r="K1342" s="1" t="s">
        <v>23801</v>
      </c>
      <c r="L1342" s="1" t="s">
        <v>1340</v>
      </c>
      <c r="M1342" s="1" t="s">
        <v>12702</v>
      </c>
      <c r="N1342" s="1" t="s">
        <v>13033</v>
      </c>
      <c r="O1342" s="1" t="s">
        <v>1340</v>
      </c>
      <c r="P1342" s="1" t="s">
        <v>23838</v>
      </c>
      <c r="Q1342" s="1" t="s">
        <v>24521</v>
      </c>
      <c r="R1342" s="1" t="s">
        <v>14034</v>
      </c>
      <c r="S1342" s="1" t="s">
        <v>1340</v>
      </c>
      <c r="T1342" s="1"/>
      <c r="U1342" s="1"/>
      <c r="V1342" s="1" t="s">
        <v>14042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21387</v>
      </c>
      <c r="F1343" s="1" t="s">
        <v>22167</v>
      </c>
      <c r="G1343" s="1" t="s">
        <v>22952</v>
      </c>
      <c r="H1343" s="1" t="s">
        <v>23723</v>
      </c>
      <c r="I1343" s="1" t="s">
        <v>10466</v>
      </c>
      <c r="J1343" s="1"/>
      <c r="K1343" s="1" t="s">
        <v>23801</v>
      </c>
      <c r="L1343" s="1" t="s">
        <v>1341</v>
      </c>
      <c r="M1343" s="1" t="s">
        <v>12703</v>
      </c>
      <c r="N1343" s="1" t="s">
        <v>13033</v>
      </c>
      <c r="O1343" s="1" t="s">
        <v>1341</v>
      </c>
      <c r="P1343" s="1" t="s">
        <v>23838</v>
      </c>
      <c r="Q1343" s="1" t="s">
        <v>24522</v>
      </c>
      <c r="R1343" s="1" t="s">
        <v>14034</v>
      </c>
      <c r="S1343" s="1" t="s">
        <v>1341</v>
      </c>
      <c r="T1343" s="1"/>
      <c r="U1343" s="1"/>
      <c r="V1343" s="1" t="s">
        <v>14042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6335</v>
      </c>
      <c r="G1344" s="1" t="s">
        <v>7923</v>
      </c>
      <c r="H1344" s="1" t="s">
        <v>9502</v>
      </c>
      <c r="I1344" s="1" t="s">
        <v>11076</v>
      </c>
      <c r="J1344" s="1"/>
      <c r="K1344" s="1" t="s">
        <v>23801</v>
      </c>
      <c r="L1344" s="1" t="s">
        <v>1342</v>
      </c>
      <c r="M1344" s="1" t="s">
        <v>12704</v>
      </c>
      <c r="N1344" s="1" t="s">
        <v>13033</v>
      </c>
      <c r="O1344" s="1" t="s">
        <v>1342</v>
      </c>
      <c r="P1344" s="1" t="s">
        <v>23838</v>
      </c>
      <c r="Q1344" s="1" t="s">
        <v>24523</v>
      </c>
      <c r="R1344" s="1" t="s">
        <v>14034</v>
      </c>
      <c r="S1344" s="1" t="s">
        <v>1342</v>
      </c>
      <c r="T1344" s="1"/>
      <c r="U1344" s="1"/>
      <c r="V1344" s="1" t="s">
        <v>14042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15031</v>
      </c>
      <c r="F1345" s="1" t="s">
        <v>16038</v>
      </c>
      <c r="G1345" s="1" t="s">
        <v>17040</v>
      </c>
      <c r="H1345" s="1" t="s">
        <v>18033</v>
      </c>
      <c r="I1345" s="1" t="s">
        <v>11067</v>
      </c>
      <c r="J1345" s="1"/>
      <c r="K1345" s="1" t="s">
        <v>23801</v>
      </c>
      <c r="L1345" s="1" t="s">
        <v>1343</v>
      </c>
      <c r="M1345" s="1" t="s">
        <v>12705</v>
      </c>
      <c r="N1345" s="1" t="s">
        <v>13033</v>
      </c>
      <c r="O1345" s="1" t="s">
        <v>1343</v>
      </c>
      <c r="P1345" s="1" t="s">
        <v>23838</v>
      </c>
      <c r="Q1345" s="1" t="s">
        <v>24524</v>
      </c>
      <c r="R1345" s="1" t="s">
        <v>14034</v>
      </c>
      <c r="S1345" s="1" t="s">
        <v>1343</v>
      </c>
      <c r="T1345" s="1"/>
      <c r="U1345" s="1"/>
      <c r="V1345" s="1" t="s">
        <v>14042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6337</v>
      </c>
      <c r="G1346" s="1" t="s">
        <v>7925</v>
      </c>
      <c r="H1346" s="1" t="s">
        <v>9504</v>
      </c>
      <c r="I1346" s="1" t="s">
        <v>11077</v>
      </c>
      <c r="J1346" s="1"/>
      <c r="K1346" s="1" t="s">
        <v>23801</v>
      </c>
      <c r="L1346" s="1" t="s">
        <v>1344</v>
      </c>
      <c r="M1346" s="1" t="s">
        <v>12706</v>
      </c>
      <c r="N1346" s="1" t="s">
        <v>13033</v>
      </c>
      <c r="O1346" s="1" t="s">
        <v>1344</v>
      </c>
      <c r="P1346" s="1" t="s">
        <v>23838</v>
      </c>
      <c r="Q1346" s="1" t="s">
        <v>24525</v>
      </c>
      <c r="R1346" s="1" t="s">
        <v>14034</v>
      </c>
      <c r="S1346" s="1" t="s">
        <v>1344</v>
      </c>
      <c r="T1346" s="1"/>
      <c r="U1346" s="1"/>
      <c r="V1346" s="1" t="s">
        <v>14042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21388</v>
      </c>
      <c r="F1347" s="1" t="s">
        <v>21388</v>
      </c>
      <c r="G1347" s="1" t="s">
        <v>22953</v>
      </c>
      <c r="H1347" s="1" t="s">
        <v>23721</v>
      </c>
      <c r="I1347" s="1" t="s">
        <v>11078</v>
      </c>
      <c r="J1347" s="1"/>
      <c r="K1347" s="1" t="s">
        <v>23801</v>
      </c>
      <c r="L1347" s="1" t="s">
        <v>1345</v>
      </c>
      <c r="M1347" s="1" t="s">
        <v>12707</v>
      </c>
      <c r="N1347" s="1" t="s">
        <v>13033</v>
      </c>
      <c r="O1347" s="1" t="s">
        <v>1345</v>
      </c>
      <c r="P1347" s="1" t="s">
        <v>23838</v>
      </c>
      <c r="Q1347" s="1" t="s">
        <v>24518</v>
      </c>
      <c r="R1347" s="1" t="s">
        <v>14034</v>
      </c>
      <c r="S1347" s="1" t="s">
        <v>1345</v>
      </c>
      <c r="T1347" s="1"/>
      <c r="U1347" s="1"/>
      <c r="V1347" s="1" t="s">
        <v>14042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7927</v>
      </c>
      <c r="H1348" s="1" t="s">
        <v>9505</v>
      </c>
      <c r="I1348" s="1" t="s">
        <v>10518</v>
      </c>
      <c r="J1348" s="1"/>
      <c r="K1348" s="1" t="s">
        <v>23801</v>
      </c>
      <c r="L1348" s="1" t="s">
        <v>1346</v>
      </c>
      <c r="M1348" s="1" t="s">
        <v>12708</v>
      </c>
      <c r="N1348" s="1" t="s">
        <v>13033</v>
      </c>
      <c r="O1348" s="1" t="s">
        <v>1346</v>
      </c>
      <c r="P1348" s="1" t="s">
        <v>23838</v>
      </c>
      <c r="Q1348" s="1" t="s">
        <v>24526</v>
      </c>
      <c r="R1348" s="1" t="s">
        <v>14034</v>
      </c>
      <c r="S1348" s="1" t="s">
        <v>1346</v>
      </c>
      <c r="T1348" s="1"/>
      <c r="U1348" s="1"/>
      <c r="V1348" s="1" t="s">
        <v>14042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7928</v>
      </c>
      <c r="H1349" s="1" t="s">
        <v>9506</v>
      </c>
      <c r="I1349" s="1" t="s">
        <v>11079</v>
      </c>
      <c r="J1349" s="1"/>
      <c r="K1349" s="1" t="s">
        <v>23801</v>
      </c>
      <c r="L1349" s="1" t="s">
        <v>1347</v>
      </c>
      <c r="M1349" s="1" t="s">
        <v>12709</v>
      </c>
      <c r="N1349" s="1" t="s">
        <v>13033</v>
      </c>
      <c r="O1349" s="1" t="s">
        <v>1347</v>
      </c>
      <c r="P1349" s="1" t="s">
        <v>23838</v>
      </c>
      <c r="Q1349" s="1" t="s">
        <v>24527</v>
      </c>
      <c r="R1349" s="1" t="s">
        <v>14034</v>
      </c>
      <c r="S1349" s="1" t="s">
        <v>1347</v>
      </c>
      <c r="T1349" s="1"/>
      <c r="U1349" s="1"/>
      <c r="V1349" s="1" t="s">
        <v>14042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7929</v>
      </c>
      <c r="H1350" s="1" t="s">
        <v>9507</v>
      </c>
      <c r="I1350" s="1" t="s">
        <v>10703</v>
      </c>
      <c r="J1350" s="1"/>
      <c r="K1350" s="1" t="s">
        <v>23801</v>
      </c>
      <c r="L1350" s="1" t="s">
        <v>1348</v>
      </c>
      <c r="M1350" s="1" t="s">
        <v>12710</v>
      </c>
      <c r="N1350" s="1" t="s">
        <v>13033</v>
      </c>
      <c r="O1350" s="1" t="s">
        <v>1348</v>
      </c>
      <c r="P1350" s="1" t="s">
        <v>23838</v>
      </c>
      <c r="Q1350" s="1" t="s">
        <v>24528</v>
      </c>
      <c r="R1350" s="1" t="s">
        <v>14034</v>
      </c>
      <c r="S1350" s="1" t="s">
        <v>1348</v>
      </c>
      <c r="T1350" s="1"/>
      <c r="U1350" s="1"/>
      <c r="V1350" s="1" t="s">
        <v>14042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7930</v>
      </c>
      <c r="H1351" s="1" t="s">
        <v>9508</v>
      </c>
      <c r="I1351" s="1" t="s">
        <v>11080</v>
      </c>
      <c r="J1351" s="1"/>
      <c r="K1351" s="1" t="s">
        <v>23801</v>
      </c>
      <c r="L1351" s="1" t="s">
        <v>1349</v>
      </c>
      <c r="M1351" s="1" t="s">
        <v>12711</v>
      </c>
      <c r="N1351" s="1" t="s">
        <v>13033</v>
      </c>
      <c r="O1351" s="1" t="s">
        <v>1349</v>
      </c>
      <c r="P1351" s="1" t="s">
        <v>23838</v>
      </c>
      <c r="Q1351" s="1" t="s">
        <v>24529</v>
      </c>
      <c r="R1351" s="1" t="s">
        <v>14034</v>
      </c>
      <c r="S1351" s="1" t="s">
        <v>1349</v>
      </c>
      <c r="T1351" s="1"/>
      <c r="U1351" s="1"/>
      <c r="V1351" s="1" t="s">
        <v>14042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21389</v>
      </c>
      <c r="F1352" s="1" t="s">
        <v>22168</v>
      </c>
      <c r="G1352" s="1" t="s">
        <v>22954</v>
      </c>
      <c r="H1352" s="1" t="s">
        <v>23724</v>
      </c>
      <c r="I1352" s="1" t="s">
        <v>11081</v>
      </c>
      <c r="J1352" s="1"/>
      <c r="K1352" s="1" t="s">
        <v>23801</v>
      </c>
      <c r="L1352" s="1" t="s">
        <v>1350</v>
      </c>
      <c r="M1352" s="1" t="s">
        <v>12712</v>
      </c>
      <c r="N1352" s="1" t="s">
        <v>13033</v>
      </c>
      <c r="O1352" s="1" t="s">
        <v>1350</v>
      </c>
      <c r="P1352" s="1" t="s">
        <v>23838</v>
      </c>
      <c r="Q1352" s="1" t="s">
        <v>24530</v>
      </c>
      <c r="R1352" s="1" t="s">
        <v>14034</v>
      </c>
      <c r="S1352" s="1" t="s">
        <v>1350</v>
      </c>
      <c r="T1352" s="1"/>
      <c r="U1352" s="1"/>
      <c r="V1352" s="1" t="s">
        <v>14042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21390</v>
      </c>
      <c r="F1353" s="1" t="s">
        <v>22169</v>
      </c>
      <c r="G1353" s="1" t="s">
        <v>22955</v>
      </c>
      <c r="H1353" s="1" t="s">
        <v>23725</v>
      </c>
      <c r="I1353" s="1" t="s">
        <v>11082</v>
      </c>
      <c r="J1353" s="1"/>
      <c r="K1353" s="1" t="s">
        <v>23801</v>
      </c>
      <c r="L1353" s="1" t="s">
        <v>1351</v>
      </c>
      <c r="M1353" s="1" t="s">
        <v>12713</v>
      </c>
      <c r="N1353" s="1" t="s">
        <v>13033</v>
      </c>
      <c r="O1353" s="1" t="s">
        <v>1351</v>
      </c>
      <c r="P1353" s="1" t="s">
        <v>23838</v>
      </c>
      <c r="Q1353" s="1" t="s">
        <v>24531</v>
      </c>
      <c r="R1353" s="1" t="s">
        <v>14034</v>
      </c>
      <c r="S1353" s="1" t="s">
        <v>1351</v>
      </c>
      <c r="T1353" s="1"/>
      <c r="U1353" s="1"/>
      <c r="V1353" s="1" t="s">
        <v>14042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21391</v>
      </c>
      <c r="F1354" s="1" t="s">
        <v>22170</v>
      </c>
      <c r="G1354" s="1" t="s">
        <v>22956</v>
      </c>
      <c r="H1354" s="1" t="s">
        <v>23726</v>
      </c>
      <c r="I1354" s="1" t="s">
        <v>11083</v>
      </c>
      <c r="J1354" s="1"/>
      <c r="K1354" s="1" t="s">
        <v>23801</v>
      </c>
      <c r="L1354" s="1" t="s">
        <v>1352</v>
      </c>
      <c r="M1354" s="1" t="s">
        <v>12714</v>
      </c>
      <c r="N1354" s="1" t="s">
        <v>13033</v>
      </c>
      <c r="O1354" s="1" t="s">
        <v>1352</v>
      </c>
      <c r="P1354" s="1" t="s">
        <v>23838</v>
      </c>
      <c r="Q1354" s="1" t="s">
        <v>24532</v>
      </c>
      <c r="R1354" s="1" t="s">
        <v>14034</v>
      </c>
      <c r="S1354" s="1" t="s">
        <v>1352</v>
      </c>
      <c r="T1354" s="1"/>
      <c r="U1354" s="1"/>
      <c r="V1354" s="1" t="s">
        <v>14042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21392</v>
      </c>
      <c r="F1355" s="1" t="s">
        <v>22171</v>
      </c>
      <c r="G1355" s="1" t="s">
        <v>22957</v>
      </c>
      <c r="H1355" s="1" t="s">
        <v>23727</v>
      </c>
      <c r="I1355" s="1" t="s">
        <v>11084</v>
      </c>
      <c r="J1355" s="1"/>
      <c r="K1355" s="1" t="s">
        <v>23801</v>
      </c>
      <c r="L1355" s="1" t="s">
        <v>1353</v>
      </c>
      <c r="M1355" s="1" t="s">
        <v>12715</v>
      </c>
      <c r="N1355" s="1" t="s">
        <v>13033</v>
      </c>
      <c r="O1355" s="1" t="s">
        <v>1353</v>
      </c>
      <c r="P1355" s="1" t="s">
        <v>23838</v>
      </c>
      <c r="Q1355" s="1" t="s">
        <v>24533</v>
      </c>
      <c r="R1355" s="1" t="s">
        <v>14034</v>
      </c>
      <c r="S1355" s="1" t="s">
        <v>1353</v>
      </c>
      <c r="T1355" s="1"/>
      <c r="U1355" s="1"/>
      <c r="V1355" s="1" t="s">
        <v>14042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21393</v>
      </c>
      <c r="F1356" s="1" t="s">
        <v>22172</v>
      </c>
      <c r="G1356" s="1" t="s">
        <v>22958</v>
      </c>
      <c r="H1356" s="1" t="s">
        <v>23728</v>
      </c>
      <c r="I1356" s="1" t="s">
        <v>11001</v>
      </c>
      <c r="J1356" s="1"/>
      <c r="K1356" s="1" t="s">
        <v>23801</v>
      </c>
      <c r="L1356" s="1" t="s">
        <v>1354</v>
      </c>
      <c r="M1356" s="1" t="s">
        <v>12716</v>
      </c>
      <c r="N1356" s="1" t="s">
        <v>13033</v>
      </c>
      <c r="O1356" s="1" t="s">
        <v>1354</v>
      </c>
      <c r="P1356" s="1" t="s">
        <v>23838</v>
      </c>
      <c r="Q1356" s="1" t="s">
        <v>24534</v>
      </c>
      <c r="R1356" s="1" t="s">
        <v>14034</v>
      </c>
      <c r="S1356" s="1" t="s">
        <v>1354</v>
      </c>
      <c r="T1356" s="1"/>
      <c r="U1356" s="1"/>
      <c r="V1356" s="1" t="s">
        <v>14042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15039</v>
      </c>
      <c r="F1357" s="1" t="s">
        <v>16045</v>
      </c>
      <c r="G1357" s="1" t="s">
        <v>15039</v>
      </c>
      <c r="H1357" s="1" t="s">
        <v>18040</v>
      </c>
      <c r="I1357" s="1" t="s">
        <v>11085</v>
      </c>
      <c r="J1357" s="1"/>
      <c r="K1357" s="1" t="s">
        <v>23801</v>
      </c>
      <c r="L1357" s="1" t="s">
        <v>1355</v>
      </c>
      <c r="M1357" s="1" t="s">
        <v>12717</v>
      </c>
      <c r="N1357" s="1" t="s">
        <v>13033</v>
      </c>
      <c r="O1357" s="1" t="s">
        <v>1355</v>
      </c>
      <c r="P1357" s="1" t="s">
        <v>23838</v>
      </c>
      <c r="Q1357" s="1" t="s">
        <v>24535</v>
      </c>
      <c r="R1357" s="1" t="s">
        <v>14034</v>
      </c>
      <c r="S1357" s="1" t="s">
        <v>1355</v>
      </c>
      <c r="T1357" s="1"/>
      <c r="U1357" s="1"/>
      <c r="V1357" s="1" t="s">
        <v>14042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21394</v>
      </c>
      <c r="F1358" s="1" t="s">
        <v>22173</v>
      </c>
      <c r="G1358" s="1" t="s">
        <v>22959</v>
      </c>
      <c r="H1358" s="1" t="s">
        <v>23729</v>
      </c>
      <c r="I1358" s="1" t="s">
        <v>10138</v>
      </c>
      <c r="J1358" s="1"/>
      <c r="K1358" s="1" t="s">
        <v>23801</v>
      </c>
      <c r="L1358" s="1" t="s">
        <v>1356</v>
      </c>
      <c r="M1358" s="1" t="s">
        <v>12718</v>
      </c>
      <c r="N1358" s="1" t="s">
        <v>13033</v>
      </c>
      <c r="O1358" s="1" t="s">
        <v>1356</v>
      </c>
      <c r="P1358" s="1" t="s">
        <v>23838</v>
      </c>
      <c r="Q1358" s="1" t="s">
        <v>24536</v>
      </c>
      <c r="R1358" s="1" t="s">
        <v>14034</v>
      </c>
      <c r="S1358" s="1" t="s">
        <v>1356</v>
      </c>
      <c r="T1358" s="1"/>
      <c r="U1358" s="1"/>
      <c r="V1358" s="1" t="s">
        <v>14042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21395</v>
      </c>
      <c r="F1359" s="1" t="s">
        <v>22174</v>
      </c>
      <c r="G1359" s="1" t="s">
        <v>22960</v>
      </c>
      <c r="H1359" s="1" t="s">
        <v>23730</v>
      </c>
      <c r="I1359" s="1" t="s">
        <v>11086</v>
      </c>
      <c r="J1359" s="1"/>
      <c r="K1359" s="1" t="s">
        <v>23801</v>
      </c>
      <c r="L1359" s="1" t="s">
        <v>1357</v>
      </c>
      <c r="M1359" s="1" t="s">
        <v>12719</v>
      </c>
      <c r="N1359" s="1" t="s">
        <v>13033</v>
      </c>
      <c r="O1359" s="1" t="s">
        <v>1357</v>
      </c>
      <c r="P1359" s="1" t="s">
        <v>23838</v>
      </c>
      <c r="Q1359" s="1" t="s">
        <v>24537</v>
      </c>
      <c r="R1359" s="1" t="s">
        <v>14034</v>
      </c>
      <c r="S1359" s="1" t="s">
        <v>1357</v>
      </c>
      <c r="T1359" s="1"/>
      <c r="U1359" s="1"/>
      <c r="V1359" s="1" t="s">
        <v>14042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21396</v>
      </c>
      <c r="F1360" s="1" t="s">
        <v>22175</v>
      </c>
      <c r="G1360" s="1" t="s">
        <v>22961</v>
      </c>
      <c r="H1360" s="1" t="s">
        <v>23731</v>
      </c>
      <c r="I1360" s="1" t="s">
        <v>11087</v>
      </c>
      <c r="J1360" s="1"/>
      <c r="K1360" s="1" t="s">
        <v>23801</v>
      </c>
      <c r="L1360" s="1" t="s">
        <v>1358</v>
      </c>
      <c r="M1360" s="1" t="s">
        <v>12720</v>
      </c>
      <c r="N1360" s="1" t="s">
        <v>13033</v>
      </c>
      <c r="O1360" s="1" t="s">
        <v>1358</v>
      </c>
      <c r="P1360" s="1" t="s">
        <v>23838</v>
      </c>
      <c r="Q1360" s="1" t="s">
        <v>24538</v>
      </c>
      <c r="R1360" s="1" t="s">
        <v>14034</v>
      </c>
      <c r="S1360" s="1" t="s">
        <v>1358</v>
      </c>
      <c r="T1360" s="1"/>
      <c r="U1360" s="1"/>
      <c r="V1360" s="1" t="s">
        <v>14042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21397</v>
      </c>
      <c r="F1361" s="1" t="s">
        <v>22176</v>
      </c>
      <c r="G1361" s="1" t="s">
        <v>22962</v>
      </c>
      <c r="H1361" s="1" t="s">
        <v>23732</v>
      </c>
      <c r="I1361" s="1" t="s">
        <v>11088</v>
      </c>
      <c r="J1361" s="1"/>
      <c r="K1361" s="1" t="s">
        <v>23801</v>
      </c>
      <c r="L1361" s="1" t="s">
        <v>1359</v>
      </c>
      <c r="M1361" s="1" t="s">
        <v>12721</v>
      </c>
      <c r="N1361" s="1" t="s">
        <v>13033</v>
      </c>
      <c r="O1361" s="1" t="s">
        <v>1359</v>
      </c>
      <c r="P1361" s="1" t="s">
        <v>23838</v>
      </c>
      <c r="Q1361" s="1" t="s">
        <v>24539</v>
      </c>
      <c r="R1361" s="1" t="s">
        <v>14034</v>
      </c>
      <c r="S1361" s="1" t="s">
        <v>1359</v>
      </c>
      <c r="T1361" s="1"/>
      <c r="U1361" s="1"/>
      <c r="V1361" s="1" t="s">
        <v>14042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15041</v>
      </c>
      <c r="F1362" s="1" t="s">
        <v>16047</v>
      </c>
      <c r="G1362" s="1" t="s">
        <v>17049</v>
      </c>
      <c r="H1362" s="1" t="s">
        <v>18042</v>
      </c>
      <c r="I1362" s="1" t="s">
        <v>11089</v>
      </c>
      <c r="J1362" s="1"/>
      <c r="K1362" s="1" t="s">
        <v>23801</v>
      </c>
      <c r="L1362" s="1" t="s">
        <v>1360</v>
      </c>
      <c r="M1362" s="1" t="s">
        <v>12722</v>
      </c>
      <c r="N1362" s="1" t="s">
        <v>13033</v>
      </c>
      <c r="O1362" s="1" t="s">
        <v>1360</v>
      </c>
      <c r="P1362" s="1" t="s">
        <v>23838</v>
      </c>
      <c r="Q1362" s="1" t="s">
        <v>24540</v>
      </c>
      <c r="R1362" s="1" t="s">
        <v>14034</v>
      </c>
      <c r="S1362" s="1" t="s">
        <v>1360</v>
      </c>
      <c r="T1362" s="1"/>
      <c r="U1362" s="1"/>
      <c r="V1362" s="1" t="s">
        <v>14042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21398</v>
      </c>
      <c r="F1363" s="1" t="s">
        <v>22177</v>
      </c>
      <c r="G1363" s="1" t="s">
        <v>22963</v>
      </c>
      <c r="H1363" s="1" t="s">
        <v>23733</v>
      </c>
      <c r="I1363" s="1" t="s">
        <v>11090</v>
      </c>
      <c r="J1363" s="1"/>
      <c r="K1363" s="1" t="s">
        <v>23801</v>
      </c>
      <c r="L1363" s="1" t="s">
        <v>1361</v>
      </c>
      <c r="M1363" s="1" t="s">
        <v>12723</v>
      </c>
      <c r="N1363" s="1" t="s">
        <v>13033</v>
      </c>
      <c r="O1363" s="1" t="s">
        <v>1361</v>
      </c>
      <c r="P1363" s="1" t="s">
        <v>23838</v>
      </c>
      <c r="Q1363" s="1" t="s">
        <v>24541</v>
      </c>
      <c r="R1363" s="1" t="s">
        <v>14034</v>
      </c>
      <c r="S1363" s="1" t="s">
        <v>1361</v>
      </c>
      <c r="T1363" s="1"/>
      <c r="U1363" s="1"/>
      <c r="V1363" s="1" t="s">
        <v>14042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6354</v>
      </c>
      <c r="G1364" s="1" t="s">
        <v>7942</v>
      </c>
      <c r="H1364" s="1" t="s">
        <v>9521</v>
      </c>
      <c r="I1364" s="1" t="s">
        <v>10556</v>
      </c>
      <c r="J1364" s="1"/>
      <c r="K1364" s="1" t="s">
        <v>23801</v>
      </c>
      <c r="L1364" s="1" t="s">
        <v>1362</v>
      </c>
      <c r="M1364" s="1" t="s">
        <v>12724</v>
      </c>
      <c r="N1364" s="1" t="s">
        <v>13033</v>
      </c>
      <c r="O1364" s="1" t="s">
        <v>1362</v>
      </c>
      <c r="P1364" s="1" t="s">
        <v>23838</v>
      </c>
      <c r="Q1364" s="1" t="s">
        <v>24542</v>
      </c>
      <c r="R1364" s="1" t="s">
        <v>14034</v>
      </c>
      <c r="S1364" s="1" t="s">
        <v>1362</v>
      </c>
      <c r="T1364" s="1"/>
      <c r="U1364" s="1"/>
      <c r="V1364" s="1" t="s">
        <v>14042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21399</v>
      </c>
      <c r="F1365" s="1" t="s">
        <v>22178</v>
      </c>
      <c r="G1365" s="1" t="s">
        <v>22964</v>
      </c>
      <c r="H1365" s="1" t="s">
        <v>23734</v>
      </c>
      <c r="I1365" s="1" t="s">
        <v>11091</v>
      </c>
      <c r="J1365" s="1"/>
      <c r="K1365" s="1" t="s">
        <v>23801</v>
      </c>
      <c r="L1365" s="1" t="s">
        <v>1363</v>
      </c>
      <c r="M1365" s="1" t="s">
        <v>12725</v>
      </c>
      <c r="N1365" s="1" t="s">
        <v>13033</v>
      </c>
      <c r="O1365" s="1" t="s">
        <v>1363</v>
      </c>
      <c r="P1365" s="1" t="s">
        <v>23838</v>
      </c>
      <c r="Q1365" s="1" t="s">
        <v>24543</v>
      </c>
      <c r="R1365" s="1" t="s">
        <v>14034</v>
      </c>
      <c r="S1365" s="1" t="s">
        <v>1363</v>
      </c>
      <c r="T1365" s="1"/>
      <c r="U1365" s="1"/>
      <c r="V1365" s="1" t="s">
        <v>14042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6356</v>
      </c>
      <c r="G1366" s="1" t="s">
        <v>7944</v>
      </c>
      <c r="H1366" s="1" t="s">
        <v>9523</v>
      </c>
      <c r="I1366" s="1" t="s">
        <v>11092</v>
      </c>
      <c r="J1366" s="1"/>
      <c r="K1366" s="1" t="s">
        <v>23801</v>
      </c>
      <c r="L1366" s="1" t="s">
        <v>1364</v>
      </c>
      <c r="M1366" s="1" t="s">
        <v>12726</v>
      </c>
      <c r="N1366" s="1" t="s">
        <v>13033</v>
      </c>
      <c r="O1366" s="1" t="s">
        <v>1364</v>
      </c>
      <c r="P1366" s="1" t="s">
        <v>23838</v>
      </c>
      <c r="Q1366" s="1" t="s">
        <v>24544</v>
      </c>
      <c r="R1366" s="1" t="s">
        <v>14034</v>
      </c>
      <c r="S1366" s="1" t="s">
        <v>1364</v>
      </c>
      <c r="T1366" s="1"/>
      <c r="U1366" s="1"/>
      <c r="V1366" s="1" t="s">
        <v>14042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21400</v>
      </c>
      <c r="F1367" s="1" t="s">
        <v>22179</v>
      </c>
      <c r="G1367" s="1" t="s">
        <v>22965</v>
      </c>
      <c r="H1367" s="1" t="s">
        <v>23735</v>
      </c>
      <c r="I1367" s="1" t="s">
        <v>11093</v>
      </c>
      <c r="J1367" s="1"/>
      <c r="K1367" s="1" t="s">
        <v>23801</v>
      </c>
      <c r="L1367" s="1" t="s">
        <v>1365</v>
      </c>
      <c r="M1367" s="1" t="s">
        <v>12727</v>
      </c>
      <c r="N1367" s="1" t="s">
        <v>13033</v>
      </c>
      <c r="O1367" s="1" t="s">
        <v>1365</v>
      </c>
      <c r="P1367" s="1" t="s">
        <v>23838</v>
      </c>
      <c r="Q1367" s="1" t="s">
        <v>24545</v>
      </c>
      <c r="R1367" s="1" t="s">
        <v>14034</v>
      </c>
      <c r="S1367" s="1" t="s">
        <v>1365</v>
      </c>
      <c r="T1367" s="1"/>
      <c r="U1367" s="1"/>
      <c r="V1367" s="1" t="s">
        <v>14042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6358</v>
      </c>
      <c r="G1368" s="1" t="s">
        <v>7946</v>
      </c>
      <c r="H1368" s="1" t="s">
        <v>9525</v>
      </c>
      <c r="I1368" s="1" t="s">
        <v>11094</v>
      </c>
      <c r="J1368" s="1"/>
      <c r="K1368" s="1" t="s">
        <v>23801</v>
      </c>
      <c r="L1368" s="1" t="s">
        <v>1366</v>
      </c>
      <c r="M1368" s="1" t="s">
        <v>12728</v>
      </c>
      <c r="N1368" s="1" t="s">
        <v>13033</v>
      </c>
      <c r="O1368" s="1" t="s">
        <v>1366</v>
      </c>
      <c r="P1368" s="1" t="s">
        <v>23838</v>
      </c>
      <c r="Q1368" s="1" t="s">
        <v>24546</v>
      </c>
      <c r="R1368" s="1" t="s">
        <v>14034</v>
      </c>
      <c r="S1368" s="1" t="s">
        <v>1366</v>
      </c>
      <c r="T1368" s="1"/>
      <c r="U1368" s="1"/>
      <c r="V1368" s="1" t="s">
        <v>14042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6359</v>
      </c>
      <c r="G1369" s="1" t="s">
        <v>7947</v>
      </c>
      <c r="H1369" s="1" t="s">
        <v>9526</v>
      </c>
      <c r="I1369" s="1" t="s">
        <v>11095</v>
      </c>
      <c r="J1369" s="1"/>
      <c r="K1369" s="1" t="s">
        <v>23801</v>
      </c>
      <c r="L1369" s="1" t="s">
        <v>1367</v>
      </c>
      <c r="M1369" s="1" t="s">
        <v>12729</v>
      </c>
      <c r="N1369" s="1" t="s">
        <v>13033</v>
      </c>
      <c r="O1369" s="1" t="s">
        <v>1367</v>
      </c>
      <c r="P1369" s="1" t="s">
        <v>23838</v>
      </c>
      <c r="Q1369" s="1" t="s">
        <v>24547</v>
      </c>
      <c r="R1369" s="1" t="s">
        <v>14034</v>
      </c>
      <c r="S1369" s="1" t="s">
        <v>1367</v>
      </c>
      <c r="T1369" s="1"/>
      <c r="U1369" s="1"/>
      <c r="V1369" s="1" t="s">
        <v>14042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15046</v>
      </c>
      <c r="F1370" s="1" t="s">
        <v>16052</v>
      </c>
      <c r="G1370" s="1" t="s">
        <v>17054</v>
      </c>
      <c r="H1370" s="1" t="s">
        <v>18047</v>
      </c>
      <c r="I1370" s="1" t="s">
        <v>11096</v>
      </c>
      <c r="J1370" s="1"/>
      <c r="K1370" s="1" t="s">
        <v>23801</v>
      </c>
      <c r="L1370" s="1" t="s">
        <v>1368</v>
      </c>
      <c r="M1370" s="1" t="s">
        <v>12730</v>
      </c>
      <c r="N1370" s="1" t="s">
        <v>13033</v>
      </c>
      <c r="O1370" s="1" t="s">
        <v>1368</v>
      </c>
      <c r="P1370" s="1" t="s">
        <v>23838</v>
      </c>
      <c r="Q1370" s="1" t="s">
        <v>24548</v>
      </c>
      <c r="R1370" s="1" t="s">
        <v>14034</v>
      </c>
      <c r="S1370" s="1" t="s">
        <v>1368</v>
      </c>
      <c r="T1370" s="1"/>
      <c r="U1370" s="1"/>
      <c r="V1370" s="1" t="s">
        <v>14042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21401</v>
      </c>
      <c r="F1371" s="1" t="s">
        <v>22180</v>
      </c>
      <c r="G1371" s="1" t="s">
        <v>22966</v>
      </c>
      <c r="H1371" s="1" t="s">
        <v>23736</v>
      </c>
      <c r="I1371" s="1" t="s">
        <v>11097</v>
      </c>
      <c r="J1371" s="1"/>
      <c r="K1371" s="1" t="s">
        <v>23801</v>
      </c>
      <c r="L1371" s="1" t="s">
        <v>1369</v>
      </c>
      <c r="M1371" s="1" t="s">
        <v>12731</v>
      </c>
      <c r="N1371" s="1" t="s">
        <v>13033</v>
      </c>
      <c r="O1371" s="1" t="s">
        <v>1369</v>
      </c>
      <c r="P1371" s="1" t="s">
        <v>23838</v>
      </c>
      <c r="Q1371" s="1" t="s">
        <v>24549</v>
      </c>
      <c r="R1371" s="1" t="s">
        <v>14034</v>
      </c>
      <c r="S1371" s="1" t="s">
        <v>1369</v>
      </c>
      <c r="T1371" s="1"/>
      <c r="U1371" s="1"/>
      <c r="V1371" s="1" t="s">
        <v>14042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15048</v>
      </c>
      <c r="F1372" s="1" t="s">
        <v>16054</v>
      </c>
      <c r="G1372" s="1" t="s">
        <v>17056</v>
      </c>
      <c r="H1372" s="1" t="s">
        <v>18049</v>
      </c>
      <c r="I1372" s="1" t="s">
        <v>10063</v>
      </c>
      <c r="J1372" s="1"/>
      <c r="K1372" s="1" t="s">
        <v>23801</v>
      </c>
      <c r="L1372" s="1" t="s">
        <v>1370</v>
      </c>
      <c r="M1372" s="1" t="s">
        <v>12732</v>
      </c>
      <c r="N1372" s="1" t="s">
        <v>13033</v>
      </c>
      <c r="O1372" s="1" t="s">
        <v>1370</v>
      </c>
      <c r="P1372" s="1" t="s">
        <v>23838</v>
      </c>
      <c r="Q1372" s="1" t="s">
        <v>24550</v>
      </c>
      <c r="R1372" s="1" t="s">
        <v>14034</v>
      </c>
      <c r="S1372" s="1" t="s">
        <v>1370</v>
      </c>
      <c r="T1372" s="1"/>
      <c r="U1372" s="1"/>
      <c r="V1372" s="1" t="s">
        <v>14042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15049</v>
      </c>
      <c r="F1373" s="1" t="s">
        <v>16055</v>
      </c>
      <c r="G1373" s="1" t="s">
        <v>17057</v>
      </c>
      <c r="H1373" s="1" t="s">
        <v>18050</v>
      </c>
      <c r="I1373" s="1" t="s">
        <v>11098</v>
      </c>
      <c r="J1373" s="1"/>
      <c r="K1373" s="1" t="s">
        <v>23801</v>
      </c>
      <c r="L1373" s="1" t="s">
        <v>1371</v>
      </c>
      <c r="M1373" s="1" t="s">
        <v>12733</v>
      </c>
      <c r="N1373" s="1" t="s">
        <v>13033</v>
      </c>
      <c r="O1373" s="1" t="s">
        <v>1371</v>
      </c>
      <c r="P1373" s="1" t="s">
        <v>23838</v>
      </c>
      <c r="Q1373" s="1" t="s">
        <v>24551</v>
      </c>
      <c r="R1373" s="1" t="s">
        <v>14034</v>
      </c>
      <c r="S1373" s="1" t="s">
        <v>1371</v>
      </c>
      <c r="T1373" s="1"/>
      <c r="U1373" s="1"/>
      <c r="V1373" s="1" t="s">
        <v>14042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6364</v>
      </c>
      <c r="G1374" s="1" t="s">
        <v>7952</v>
      </c>
      <c r="H1374" s="1" t="s">
        <v>9531</v>
      </c>
      <c r="I1374" s="1" t="s">
        <v>11099</v>
      </c>
      <c r="J1374" s="1"/>
      <c r="K1374" s="1" t="s">
        <v>23801</v>
      </c>
      <c r="L1374" s="1" t="s">
        <v>1372</v>
      </c>
      <c r="M1374" s="1" t="s">
        <v>12734</v>
      </c>
      <c r="N1374" s="1" t="s">
        <v>13033</v>
      </c>
      <c r="O1374" s="1" t="s">
        <v>1372</v>
      </c>
      <c r="P1374" s="1" t="s">
        <v>23838</v>
      </c>
      <c r="Q1374" s="1" t="s">
        <v>24552</v>
      </c>
      <c r="R1374" s="1" t="s">
        <v>14034</v>
      </c>
      <c r="S1374" s="1" t="s">
        <v>1372</v>
      </c>
      <c r="T1374" s="1"/>
      <c r="U1374" s="1"/>
      <c r="V1374" s="1" t="s">
        <v>14042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15051</v>
      </c>
      <c r="F1375" s="1" t="s">
        <v>16057</v>
      </c>
      <c r="G1375" s="1" t="s">
        <v>17059</v>
      </c>
      <c r="H1375" s="1" t="s">
        <v>18052</v>
      </c>
      <c r="I1375" s="1" t="s">
        <v>11100</v>
      </c>
      <c r="J1375" s="1"/>
      <c r="K1375" s="1" t="s">
        <v>23801</v>
      </c>
      <c r="L1375" s="1" t="s">
        <v>1373</v>
      </c>
      <c r="M1375" s="1" t="s">
        <v>12735</v>
      </c>
      <c r="N1375" s="1" t="s">
        <v>13033</v>
      </c>
      <c r="O1375" s="1" t="s">
        <v>1373</v>
      </c>
      <c r="P1375" s="1" t="s">
        <v>23838</v>
      </c>
      <c r="Q1375" s="1" t="s">
        <v>24553</v>
      </c>
      <c r="R1375" s="1" t="s">
        <v>14034</v>
      </c>
      <c r="S1375" s="1" t="s">
        <v>1373</v>
      </c>
      <c r="T1375" s="1"/>
      <c r="U1375" s="1"/>
      <c r="V1375" s="1" t="s">
        <v>14042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21402</v>
      </c>
      <c r="F1376" s="1" t="s">
        <v>22181</v>
      </c>
      <c r="G1376" s="1" t="s">
        <v>22967</v>
      </c>
      <c r="H1376" s="1" t="s">
        <v>23737</v>
      </c>
      <c r="I1376" s="1" t="s">
        <v>10826</v>
      </c>
      <c r="J1376" s="1"/>
      <c r="K1376" s="1" t="s">
        <v>23801</v>
      </c>
      <c r="L1376" s="1" t="s">
        <v>1374</v>
      </c>
      <c r="M1376" s="1" t="s">
        <v>12736</v>
      </c>
      <c r="N1376" s="1" t="s">
        <v>13033</v>
      </c>
      <c r="O1376" s="1" t="s">
        <v>1374</v>
      </c>
      <c r="P1376" s="1" t="s">
        <v>23838</v>
      </c>
      <c r="Q1376" s="1" t="s">
        <v>24554</v>
      </c>
      <c r="R1376" s="1" t="s">
        <v>14034</v>
      </c>
      <c r="S1376" s="1" t="s">
        <v>1374</v>
      </c>
      <c r="T1376" s="1"/>
      <c r="U1376" s="1"/>
      <c r="V1376" s="1" t="s">
        <v>14042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15053</v>
      </c>
      <c r="F1377" s="1" t="s">
        <v>16059</v>
      </c>
      <c r="G1377" s="1" t="s">
        <v>17061</v>
      </c>
      <c r="H1377" s="1" t="s">
        <v>18054</v>
      </c>
      <c r="I1377" s="1" t="s">
        <v>10243</v>
      </c>
      <c r="J1377" s="1"/>
      <c r="K1377" s="1" t="s">
        <v>23801</v>
      </c>
      <c r="L1377" s="1" t="s">
        <v>1375</v>
      </c>
      <c r="M1377" s="1" t="s">
        <v>12737</v>
      </c>
      <c r="N1377" s="1" t="s">
        <v>13033</v>
      </c>
      <c r="O1377" s="1" t="s">
        <v>1375</v>
      </c>
      <c r="P1377" s="1" t="s">
        <v>23838</v>
      </c>
      <c r="Q1377" s="1" t="s">
        <v>24555</v>
      </c>
      <c r="R1377" s="1" t="s">
        <v>14034</v>
      </c>
      <c r="S1377" s="1" t="s">
        <v>1375</v>
      </c>
      <c r="T1377" s="1"/>
      <c r="U1377" s="1"/>
      <c r="V1377" s="1" t="s">
        <v>14042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21403</v>
      </c>
      <c r="F1378" s="1" t="s">
        <v>22182</v>
      </c>
      <c r="G1378" s="1" t="s">
        <v>22968</v>
      </c>
      <c r="H1378" s="1" t="s">
        <v>23738</v>
      </c>
      <c r="I1378" s="1" t="s">
        <v>11101</v>
      </c>
      <c r="J1378" s="1"/>
      <c r="K1378" s="1" t="s">
        <v>23801</v>
      </c>
      <c r="L1378" s="1" t="s">
        <v>1376</v>
      </c>
      <c r="M1378" s="1" t="s">
        <v>12738</v>
      </c>
      <c r="N1378" s="1" t="s">
        <v>13033</v>
      </c>
      <c r="O1378" s="1" t="s">
        <v>1376</v>
      </c>
      <c r="P1378" s="1" t="s">
        <v>23838</v>
      </c>
      <c r="Q1378" s="1" t="s">
        <v>24556</v>
      </c>
      <c r="R1378" s="1" t="s">
        <v>14034</v>
      </c>
      <c r="S1378" s="1" t="s">
        <v>1376</v>
      </c>
      <c r="T1378" s="1"/>
      <c r="U1378" s="1"/>
      <c r="V1378" s="1" t="s">
        <v>14042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21404</v>
      </c>
      <c r="F1379" s="1" t="s">
        <v>22183</v>
      </c>
      <c r="G1379" s="1" t="s">
        <v>22969</v>
      </c>
      <c r="H1379" s="1" t="s">
        <v>23739</v>
      </c>
      <c r="I1379" s="1" t="s">
        <v>11102</v>
      </c>
      <c r="J1379" s="1"/>
      <c r="K1379" s="1" t="s">
        <v>23801</v>
      </c>
      <c r="L1379" s="1" t="s">
        <v>1377</v>
      </c>
      <c r="M1379" s="1" t="s">
        <v>12739</v>
      </c>
      <c r="N1379" s="1" t="s">
        <v>13033</v>
      </c>
      <c r="O1379" s="1" t="s">
        <v>1377</v>
      </c>
      <c r="P1379" s="1" t="s">
        <v>23838</v>
      </c>
      <c r="Q1379" s="1" t="s">
        <v>24557</v>
      </c>
      <c r="R1379" s="1" t="s">
        <v>14034</v>
      </c>
      <c r="S1379" s="1" t="s">
        <v>1377</v>
      </c>
      <c r="T1379" s="1"/>
      <c r="U1379" s="1"/>
      <c r="V1379" s="1" t="s">
        <v>14042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15054</v>
      </c>
      <c r="F1380" s="1" t="s">
        <v>16060</v>
      </c>
      <c r="G1380" s="1" t="s">
        <v>17062</v>
      </c>
      <c r="H1380" s="1" t="s">
        <v>18055</v>
      </c>
      <c r="I1380" s="1" t="s">
        <v>11103</v>
      </c>
      <c r="J1380" s="1"/>
      <c r="K1380" s="1" t="s">
        <v>23801</v>
      </c>
      <c r="L1380" s="1" t="s">
        <v>1378</v>
      </c>
      <c r="M1380" s="1" t="s">
        <v>12740</v>
      </c>
      <c r="N1380" s="1" t="s">
        <v>13033</v>
      </c>
      <c r="O1380" s="1" t="s">
        <v>1378</v>
      </c>
      <c r="P1380" s="1" t="s">
        <v>23838</v>
      </c>
      <c r="Q1380" s="1" t="s">
        <v>24558</v>
      </c>
      <c r="R1380" s="1" t="s">
        <v>14034</v>
      </c>
      <c r="S1380" s="1" t="s">
        <v>1378</v>
      </c>
      <c r="T1380" s="1"/>
      <c r="U1380" s="1"/>
      <c r="V1380" s="1" t="s">
        <v>14042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6371</v>
      </c>
      <c r="G1381" s="1" t="s">
        <v>7959</v>
      </c>
      <c r="H1381" s="1" t="s">
        <v>9538</v>
      </c>
      <c r="I1381" s="1" t="s">
        <v>10394</v>
      </c>
      <c r="J1381" s="1"/>
      <c r="K1381" s="1" t="s">
        <v>23801</v>
      </c>
      <c r="L1381" s="1" t="s">
        <v>1379</v>
      </c>
      <c r="M1381" s="1" t="s">
        <v>12741</v>
      </c>
      <c r="N1381" s="1" t="s">
        <v>13033</v>
      </c>
      <c r="O1381" s="1" t="s">
        <v>1379</v>
      </c>
      <c r="P1381" s="1" t="s">
        <v>23838</v>
      </c>
      <c r="Q1381" s="1" t="s">
        <v>24559</v>
      </c>
      <c r="R1381" s="1" t="s">
        <v>14034</v>
      </c>
      <c r="S1381" s="1" t="s">
        <v>1379</v>
      </c>
      <c r="T1381" s="1"/>
      <c r="U1381" s="1"/>
      <c r="V1381" s="1" t="s">
        <v>14042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15055</v>
      </c>
      <c r="F1382" s="1" t="s">
        <v>16061</v>
      </c>
      <c r="G1382" s="1" t="s">
        <v>17063</v>
      </c>
      <c r="H1382" s="1" t="s">
        <v>18056</v>
      </c>
      <c r="I1382" s="1" t="s">
        <v>11104</v>
      </c>
      <c r="J1382" s="1"/>
      <c r="K1382" s="1" t="s">
        <v>23801</v>
      </c>
      <c r="L1382" s="1" t="s">
        <v>1380</v>
      </c>
      <c r="M1382" s="1" t="s">
        <v>12742</v>
      </c>
      <c r="N1382" s="1" t="s">
        <v>13033</v>
      </c>
      <c r="O1382" s="1" t="s">
        <v>1380</v>
      </c>
      <c r="P1382" s="1" t="s">
        <v>23838</v>
      </c>
      <c r="Q1382" s="1" t="s">
        <v>24560</v>
      </c>
      <c r="R1382" s="1" t="s">
        <v>14034</v>
      </c>
      <c r="S1382" s="1" t="s">
        <v>1380</v>
      </c>
      <c r="T1382" s="1"/>
      <c r="U1382" s="1"/>
      <c r="V1382" s="1" t="s">
        <v>14042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6373</v>
      </c>
      <c r="G1383" s="1" t="s">
        <v>7961</v>
      </c>
      <c r="H1383" s="1" t="s">
        <v>9540</v>
      </c>
      <c r="I1383" s="1" t="s">
        <v>11105</v>
      </c>
      <c r="J1383" s="1"/>
      <c r="K1383" s="1" t="s">
        <v>23801</v>
      </c>
      <c r="L1383" s="1" t="s">
        <v>1381</v>
      </c>
      <c r="M1383" s="1" t="s">
        <v>12743</v>
      </c>
      <c r="N1383" s="1" t="s">
        <v>13033</v>
      </c>
      <c r="O1383" s="1" t="s">
        <v>1381</v>
      </c>
      <c r="P1383" s="1" t="s">
        <v>23838</v>
      </c>
      <c r="Q1383" s="1" t="s">
        <v>24561</v>
      </c>
      <c r="R1383" s="1" t="s">
        <v>14034</v>
      </c>
      <c r="S1383" s="1" t="s">
        <v>1381</v>
      </c>
      <c r="T1383" s="1"/>
      <c r="U1383" s="1"/>
      <c r="V1383" s="1" t="s">
        <v>14042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21405</v>
      </c>
      <c r="F1384" s="1" t="s">
        <v>22184</v>
      </c>
      <c r="G1384" s="1" t="s">
        <v>22970</v>
      </c>
      <c r="H1384" s="1" t="s">
        <v>23740</v>
      </c>
      <c r="I1384" s="1" t="s">
        <v>11106</v>
      </c>
      <c r="J1384" s="1"/>
      <c r="K1384" s="1" t="s">
        <v>23801</v>
      </c>
      <c r="L1384" s="1" t="s">
        <v>1382</v>
      </c>
      <c r="M1384" s="1" t="s">
        <v>12744</v>
      </c>
      <c r="N1384" s="1" t="s">
        <v>13033</v>
      </c>
      <c r="O1384" s="1" t="s">
        <v>1382</v>
      </c>
      <c r="P1384" s="1" t="s">
        <v>23838</v>
      </c>
      <c r="Q1384" s="1" t="s">
        <v>24562</v>
      </c>
      <c r="R1384" s="1" t="s">
        <v>14034</v>
      </c>
      <c r="S1384" s="1" t="s">
        <v>1382</v>
      </c>
      <c r="T1384" s="1"/>
      <c r="U1384" s="1"/>
      <c r="V1384" s="1" t="s">
        <v>14042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6375</v>
      </c>
      <c r="G1385" s="1" t="s">
        <v>7963</v>
      </c>
      <c r="H1385" s="1" t="s">
        <v>9542</v>
      </c>
      <c r="I1385" s="1" t="s">
        <v>11107</v>
      </c>
      <c r="J1385" s="1"/>
      <c r="K1385" s="1" t="s">
        <v>23801</v>
      </c>
      <c r="L1385" s="1" t="s">
        <v>1383</v>
      </c>
      <c r="M1385" s="1" t="s">
        <v>12745</v>
      </c>
      <c r="N1385" s="1" t="s">
        <v>13033</v>
      </c>
      <c r="O1385" s="1" t="s">
        <v>1383</v>
      </c>
      <c r="P1385" s="1" t="s">
        <v>23838</v>
      </c>
      <c r="Q1385" s="1" t="s">
        <v>24563</v>
      </c>
      <c r="R1385" s="1" t="s">
        <v>14034</v>
      </c>
      <c r="S1385" s="1" t="s">
        <v>1383</v>
      </c>
      <c r="T1385" s="1"/>
      <c r="U1385" s="1"/>
      <c r="V1385" s="1" t="s">
        <v>14042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6376</v>
      </c>
      <c r="G1386" s="1" t="s">
        <v>7964</v>
      </c>
      <c r="H1386" s="1" t="s">
        <v>9543</v>
      </c>
      <c r="I1386" s="1" t="s">
        <v>11108</v>
      </c>
      <c r="J1386" s="1"/>
      <c r="K1386" s="1" t="s">
        <v>23801</v>
      </c>
      <c r="L1386" s="1" t="s">
        <v>1384</v>
      </c>
      <c r="M1386" s="1" t="s">
        <v>12746</v>
      </c>
      <c r="N1386" s="1" t="s">
        <v>13033</v>
      </c>
      <c r="O1386" s="1" t="s">
        <v>1384</v>
      </c>
      <c r="P1386" s="1" t="s">
        <v>23838</v>
      </c>
      <c r="Q1386" s="1" t="s">
        <v>24564</v>
      </c>
      <c r="R1386" s="1" t="s">
        <v>14034</v>
      </c>
      <c r="S1386" s="1" t="s">
        <v>1384</v>
      </c>
      <c r="T1386" s="1"/>
      <c r="U1386" s="1"/>
      <c r="V1386" s="1" t="s">
        <v>14042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15057</v>
      </c>
      <c r="F1387" s="1" t="s">
        <v>16063</v>
      </c>
      <c r="G1387" s="1" t="s">
        <v>17065</v>
      </c>
      <c r="H1387" s="1" t="s">
        <v>18058</v>
      </c>
      <c r="I1387" s="1" t="s">
        <v>11109</v>
      </c>
      <c r="J1387" s="1"/>
      <c r="K1387" s="1" t="s">
        <v>23801</v>
      </c>
      <c r="L1387" s="1" t="s">
        <v>1385</v>
      </c>
      <c r="M1387" s="1" t="s">
        <v>12747</v>
      </c>
      <c r="N1387" s="1" t="s">
        <v>13033</v>
      </c>
      <c r="O1387" s="1" t="s">
        <v>1385</v>
      </c>
      <c r="P1387" s="1" t="s">
        <v>23838</v>
      </c>
      <c r="Q1387" s="1" t="s">
        <v>24565</v>
      </c>
      <c r="R1387" s="1" t="s">
        <v>14034</v>
      </c>
      <c r="S1387" s="1" t="s">
        <v>1385</v>
      </c>
      <c r="T1387" s="1"/>
      <c r="U1387" s="1"/>
      <c r="V1387" s="1" t="s">
        <v>14042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6378</v>
      </c>
      <c r="G1388" s="1" t="s">
        <v>7966</v>
      </c>
      <c r="H1388" s="1" t="s">
        <v>9545</v>
      </c>
      <c r="I1388" s="1" t="s">
        <v>10594</v>
      </c>
      <c r="J1388" s="1"/>
      <c r="K1388" s="1" t="s">
        <v>23801</v>
      </c>
      <c r="L1388" s="1" t="s">
        <v>1386</v>
      </c>
      <c r="M1388" s="1" t="s">
        <v>12748</v>
      </c>
      <c r="N1388" s="1" t="s">
        <v>13033</v>
      </c>
      <c r="O1388" s="1" t="s">
        <v>1386</v>
      </c>
      <c r="P1388" s="1" t="s">
        <v>23838</v>
      </c>
      <c r="Q1388" s="1" t="s">
        <v>24566</v>
      </c>
      <c r="R1388" s="1" t="s">
        <v>14034</v>
      </c>
      <c r="S1388" s="1" t="s">
        <v>1386</v>
      </c>
      <c r="T1388" s="1"/>
      <c r="U1388" s="1"/>
      <c r="V1388" s="1" t="s">
        <v>14042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6379</v>
      </c>
      <c r="G1389" s="1" t="s">
        <v>7967</v>
      </c>
      <c r="H1389" s="1" t="s">
        <v>9546</v>
      </c>
      <c r="I1389" s="1" t="s">
        <v>11110</v>
      </c>
      <c r="J1389" s="1"/>
      <c r="K1389" s="1" t="s">
        <v>23801</v>
      </c>
      <c r="L1389" s="1" t="s">
        <v>1387</v>
      </c>
      <c r="M1389" s="1" t="s">
        <v>12749</v>
      </c>
      <c r="N1389" s="1" t="s">
        <v>13033</v>
      </c>
      <c r="O1389" s="1" t="s">
        <v>1387</v>
      </c>
      <c r="P1389" s="1" t="s">
        <v>23838</v>
      </c>
      <c r="Q1389" s="1" t="s">
        <v>24567</v>
      </c>
      <c r="R1389" s="1" t="s">
        <v>14034</v>
      </c>
      <c r="S1389" s="1" t="s">
        <v>1387</v>
      </c>
      <c r="T1389" s="1"/>
      <c r="U1389" s="1"/>
      <c r="V1389" s="1" t="s">
        <v>14042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6380</v>
      </c>
      <c r="G1390" s="1" t="s">
        <v>7968</v>
      </c>
      <c r="H1390" s="1" t="s">
        <v>9547</v>
      </c>
      <c r="I1390" s="1" t="s">
        <v>11111</v>
      </c>
      <c r="J1390" s="1"/>
      <c r="K1390" s="1" t="s">
        <v>23801</v>
      </c>
      <c r="L1390" s="1" t="s">
        <v>1388</v>
      </c>
      <c r="M1390" s="1" t="s">
        <v>12750</v>
      </c>
      <c r="N1390" s="1" t="s">
        <v>13033</v>
      </c>
      <c r="O1390" s="1" t="s">
        <v>1388</v>
      </c>
      <c r="P1390" s="1" t="s">
        <v>23838</v>
      </c>
      <c r="Q1390" s="1" t="s">
        <v>24568</v>
      </c>
      <c r="R1390" s="1" t="s">
        <v>14034</v>
      </c>
      <c r="S1390" s="1" t="s">
        <v>1388</v>
      </c>
      <c r="T1390" s="1"/>
      <c r="U1390" s="1"/>
      <c r="V1390" s="1" t="s">
        <v>14042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6381</v>
      </c>
      <c r="G1391" s="1" t="s">
        <v>7969</v>
      </c>
      <c r="H1391" s="1" t="s">
        <v>9548</v>
      </c>
      <c r="I1391" s="1" t="s">
        <v>11112</v>
      </c>
      <c r="J1391" s="1"/>
      <c r="K1391" s="1" t="s">
        <v>23801</v>
      </c>
      <c r="L1391" s="1" t="s">
        <v>1389</v>
      </c>
      <c r="M1391" s="1" t="s">
        <v>12751</v>
      </c>
      <c r="N1391" s="1" t="s">
        <v>13033</v>
      </c>
      <c r="O1391" s="1" t="s">
        <v>1389</v>
      </c>
      <c r="P1391" s="1" t="s">
        <v>23838</v>
      </c>
      <c r="Q1391" s="1" t="s">
        <v>24569</v>
      </c>
      <c r="R1391" s="1" t="s">
        <v>14034</v>
      </c>
      <c r="S1391" s="1" t="s">
        <v>1389</v>
      </c>
      <c r="T1391" s="1"/>
      <c r="U1391" s="1"/>
      <c r="V1391" s="1" t="s">
        <v>14042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6382</v>
      </c>
      <c r="G1392" s="1" t="s">
        <v>7970</v>
      </c>
      <c r="H1392" s="1" t="s">
        <v>9549</v>
      </c>
      <c r="I1392" s="1" t="s">
        <v>11113</v>
      </c>
      <c r="J1392" s="1"/>
      <c r="K1392" s="1" t="s">
        <v>23801</v>
      </c>
      <c r="L1392" s="1" t="s">
        <v>1390</v>
      </c>
      <c r="M1392" s="1" t="s">
        <v>12752</v>
      </c>
      <c r="N1392" s="1" t="s">
        <v>13033</v>
      </c>
      <c r="O1392" s="1" t="s">
        <v>1390</v>
      </c>
      <c r="P1392" s="1" t="s">
        <v>23838</v>
      </c>
      <c r="Q1392" s="1" t="s">
        <v>24570</v>
      </c>
      <c r="R1392" s="1" t="s">
        <v>14034</v>
      </c>
      <c r="S1392" s="1" t="s">
        <v>1390</v>
      </c>
      <c r="T1392" s="1"/>
      <c r="U1392" s="1"/>
      <c r="V1392" s="1" t="s">
        <v>14042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21406</v>
      </c>
      <c r="F1393" s="1" t="s">
        <v>22185</v>
      </c>
      <c r="G1393" s="1" t="s">
        <v>22971</v>
      </c>
      <c r="H1393" s="1" t="s">
        <v>23741</v>
      </c>
      <c r="I1393" s="1" t="s">
        <v>11114</v>
      </c>
      <c r="J1393" s="1"/>
      <c r="K1393" s="1" t="s">
        <v>23801</v>
      </c>
      <c r="L1393" s="1" t="s">
        <v>1391</v>
      </c>
      <c r="M1393" s="1" t="s">
        <v>12753</v>
      </c>
      <c r="N1393" s="1" t="s">
        <v>13033</v>
      </c>
      <c r="O1393" s="1" t="s">
        <v>1391</v>
      </c>
      <c r="P1393" s="1" t="s">
        <v>23838</v>
      </c>
      <c r="Q1393" s="1" t="s">
        <v>24571</v>
      </c>
      <c r="R1393" s="1" t="s">
        <v>14034</v>
      </c>
      <c r="S1393" s="1" t="s">
        <v>1391</v>
      </c>
      <c r="T1393" s="1"/>
      <c r="U1393" s="1"/>
      <c r="V1393" s="1" t="s">
        <v>14042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15061</v>
      </c>
      <c r="F1394" s="1" t="s">
        <v>16067</v>
      </c>
      <c r="G1394" s="1" t="s">
        <v>17069</v>
      </c>
      <c r="H1394" s="1" t="s">
        <v>18062</v>
      </c>
      <c r="I1394" s="1" t="s">
        <v>11115</v>
      </c>
      <c r="J1394" s="1"/>
      <c r="K1394" s="1" t="s">
        <v>23801</v>
      </c>
      <c r="L1394" s="1" t="s">
        <v>1392</v>
      </c>
      <c r="M1394" s="1" t="s">
        <v>12754</v>
      </c>
      <c r="N1394" s="1" t="s">
        <v>13033</v>
      </c>
      <c r="O1394" s="1" t="s">
        <v>1392</v>
      </c>
      <c r="P1394" s="1" t="s">
        <v>23838</v>
      </c>
      <c r="Q1394" s="1" t="s">
        <v>24572</v>
      </c>
      <c r="R1394" s="1" t="s">
        <v>14034</v>
      </c>
      <c r="S1394" s="1" t="s">
        <v>1392</v>
      </c>
      <c r="T1394" s="1"/>
      <c r="U1394" s="1"/>
      <c r="V1394" s="1" t="s">
        <v>14042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21407</v>
      </c>
      <c r="F1395" s="1" t="s">
        <v>22186</v>
      </c>
      <c r="G1395" s="1" t="s">
        <v>22972</v>
      </c>
      <c r="H1395" s="1" t="s">
        <v>23742</v>
      </c>
      <c r="I1395" s="1" t="s">
        <v>11116</v>
      </c>
      <c r="J1395" s="1"/>
      <c r="K1395" s="1" t="s">
        <v>23801</v>
      </c>
      <c r="L1395" s="1" t="s">
        <v>1393</v>
      </c>
      <c r="M1395" s="1" t="s">
        <v>12755</v>
      </c>
      <c r="N1395" s="1" t="s">
        <v>13033</v>
      </c>
      <c r="O1395" s="1" t="s">
        <v>1393</v>
      </c>
      <c r="P1395" s="1" t="s">
        <v>23838</v>
      </c>
      <c r="Q1395" s="1" t="s">
        <v>24573</v>
      </c>
      <c r="R1395" s="1" t="s">
        <v>14034</v>
      </c>
      <c r="S1395" s="1" t="s">
        <v>1393</v>
      </c>
      <c r="T1395" s="1"/>
      <c r="U1395" s="1"/>
      <c r="V1395" s="1" t="s">
        <v>14042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15062</v>
      </c>
      <c r="F1396" s="1" t="s">
        <v>16068</v>
      </c>
      <c r="G1396" s="1" t="s">
        <v>17070</v>
      </c>
      <c r="H1396" s="1" t="s">
        <v>18063</v>
      </c>
      <c r="I1396" s="1" t="s">
        <v>11117</v>
      </c>
      <c r="J1396" s="1"/>
      <c r="K1396" s="1" t="s">
        <v>23801</v>
      </c>
      <c r="L1396" s="1" t="s">
        <v>1394</v>
      </c>
      <c r="M1396" s="1" t="s">
        <v>12756</v>
      </c>
      <c r="N1396" s="1" t="s">
        <v>13033</v>
      </c>
      <c r="O1396" s="1" t="s">
        <v>1394</v>
      </c>
      <c r="P1396" s="1" t="s">
        <v>23838</v>
      </c>
      <c r="Q1396" s="1" t="s">
        <v>24574</v>
      </c>
      <c r="R1396" s="1" t="s">
        <v>14034</v>
      </c>
      <c r="S1396" s="1" t="s">
        <v>1394</v>
      </c>
      <c r="T1396" s="1"/>
      <c r="U1396" s="1"/>
      <c r="V1396" s="1" t="s">
        <v>14042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15063</v>
      </c>
      <c r="F1397" s="1" t="s">
        <v>16069</v>
      </c>
      <c r="G1397" s="1" t="s">
        <v>17071</v>
      </c>
      <c r="H1397" s="1" t="s">
        <v>18064</v>
      </c>
      <c r="I1397" s="1" t="s">
        <v>11118</v>
      </c>
      <c r="J1397" s="1"/>
      <c r="K1397" s="1" t="s">
        <v>23801</v>
      </c>
      <c r="L1397" s="1" t="s">
        <v>1395</v>
      </c>
      <c r="M1397" s="1" t="s">
        <v>12757</v>
      </c>
      <c r="N1397" s="1" t="s">
        <v>13033</v>
      </c>
      <c r="O1397" s="1" t="s">
        <v>1395</v>
      </c>
      <c r="P1397" s="1" t="s">
        <v>23838</v>
      </c>
      <c r="Q1397" s="1" t="s">
        <v>24575</v>
      </c>
      <c r="R1397" s="1" t="s">
        <v>14034</v>
      </c>
      <c r="S1397" s="1" t="s">
        <v>1395</v>
      </c>
      <c r="T1397" s="1"/>
      <c r="U1397" s="1"/>
      <c r="V1397" s="1" t="s">
        <v>14042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6388</v>
      </c>
      <c r="G1398" s="1" t="s">
        <v>7976</v>
      </c>
      <c r="H1398" s="1" t="s">
        <v>9554</v>
      </c>
      <c r="I1398" s="1" t="s">
        <v>11119</v>
      </c>
      <c r="J1398" s="1"/>
      <c r="K1398" s="1" t="s">
        <v>23801</v>
      </c>
      <c r="L1398" s="1" t="s">
        <v>1396</v>
      </c>
      <c r="M1398" s="1" t="s">
        <v>12758</v>
      </c>
      <c r="N1398" s="1" t="s">
        <v>13033</v>
      </c>
      <c r="O1398" s="1" t="s">
        <v>1396</v>
      </c>
      <c r="P1398" s="1" t="s">
        <v>23838</v>
      </c>
      <c r="Q1398" s="1" t="s">
        <v>24576</v>
      </c>
      <c r="R1398" s="1" t="s">
        <v>14034</v>
      </c>
      <c r="S1398" s="1" t="s">
        <v>1396</v>
      </c>
      <c r="T1398" s="1"/>
      <c r="U1398" s="1"/>
      <c r="V1398" s="1" t="s">
        <v>14042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6389</v>
      </c>
      <c r="G1399" s="1" t="s">
        <v>7977</v>
      </c>
      <c r="H1399" s="1" t="s">
        <v>9555</v>
      </c>
      <c r="I1399" s="1" t="s">
        <v>11120</v>
      </c>
      <c r="J1399" s="1"/>
      <c r="K1399" s="1" t="s">
        <v>23801</v>
      </c>
      <c r="L1399" s="1" t="s">
        <v>1397</v>
      </c>
      <c r="M1399" s="1" t="s">
        <v>12759</v>
      </c>
      <c r="N1399" s="1" t="s">
        <v>13033</v>
      </c>
      <c r="O1399" s="1" t="s">
        <v>1397</v>
      </c>
      <c r="P1399" s="1" t="s">
        <v>23838</v>
      </c>
      <c r="Q1399" s="1" t="s">
        <v>24577</v>
      </c>
      <c r="R1399" s="1" t="s">
        <v>14034</v>
      </c>
      <c r="S1399" s="1" t="s">
        <v>1397</v>
      </c>
      <c r="T1399" s="1"/>
      <c r="U1399" s="1"/>
      <c r="V1399" s="1" t="s">
        <v>14042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21408</v>
      </c>
      <c r="F1400" s="1" t="s">
        <v>22187</v>
      </c>
      <c r="G1400" s="1" t="s">
        <v>22973</v>
      </c>
      <c r="H1400" s="1" t="s">
        <v>23743</v>
      </c>
      <c r="I1400" s="1" t="s">
        <v>11121</v>
      </c>
      <c r="J1400" s="1"/>
      <c r="K1400" s="1" t="s">
        <v>23801</v>
      </c>
      <c r="L1400" s="1" t="s">
        <v>1398</v>
      </c>
      <c r="M1400" s="1" t="s">
        <v>12760</v>
      </c>
      <c r="N1400" s="1" t="s">
        <v>13033</v>
      </c>
      <c r="O1400" s="1" t="s">
        <v>1398</v>
      </c>
      <c r="P1400" s="1" t="s">
        <v>23838</v>
      </c>
      <c r="Q1400" s="1" t="s">
        <v>24578</v>
      </c>
      <c r="R1400" s="1" t="s">
        <v>14034</v>
      </c>
      <c r="S1400" s="1" t="s">
        <v>1398</v>
      </c>
      <c r="T1400" s="1"/>
      <c r="U1400" s="1"/>
      <c r="V1400" s="1" t="s">
        <v>14042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6391</v>
      </c>
      <c r="G1401" s="1" t="s">
        <v>7979</v>
      </c>
      <c r="H1401" s="1" t="s">
        <v>9557</v>
      </c>
      <c r="I1401" s="1" t="s">
        <v>11122</v>
      </c>
      <c r="J1401" s="1"/>
      <c r="K1401" s="1" t="s">
        <v>23801</v>
      </c>
      <c r="L1401" s="1" t="s">
        <v>1399</v>
      </c>
      <c r="M1401" s="1" t="s">
        <v>12761</v>
      </c>
      <c r="N1401" s="1" t="s">
        <v>13033</v>
      </c>
      <c r="O1401" s="1" t="s">
        <v>1399</v>
      </c>
      <c r="P1401" s="1" t="s">
        <v>23838</v>
      </c>
      <c r="Q1401" s="1" t="s">
        <v>24579</v>
      </c>
      <c r="R1401" s="1" t="s">
        <v>14034</v>
      </c>
      <c r="S1401" s="1" t="s">
        <v>1399</v>
      </c>
      <c r="T1401" s="1"/>
      <c r="U1401" s="1"/>
      <c r="V1401" s="1" t="s">
        <v>14042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21409</v>
      </c>
      <c r="F1402" s="1" t="s">
        <v>22188</v>
      </c>
      <c r="G1402" s="1" t="s">
        <v>22974</v>
      </c>
      <c r="H1402" s="1" t="s">
        <v>23744</v>
      </c>
      <c r="I1402" s="1" t="s">
        <v>11123</v>
      </c>
      <c r="J1402" s="1"/>
      <c r="K1402" s="1" t="s">
        <v>23801</v>
      </c>
      <c r="L1402" s="1" t="s">
        <v>1400</v>
      </c>
      <c r="M1402" s="1" t="s">
        <v>12762</v>
      </c>
      <c r="N1402" s="1" t="s">
        <v>13033</v>
      </c>
      <c r="O1402" s="1" t="s">
        <v>1400</v>
      </c>
      <c r="P1402" s="1" t="s">
        <v>23838</v>
      </c>
      <c r="Q1402" s="1" t="s">
        <v>24580</v>
      </c>
      <c r="R1402" s="1" t="s">
        <v>14034</v>
      </c>
      <c r="S1402" s="1" t="s">
        <v>1400</v>
      </c>
      <c r="T1402" s="1"/>
      <c r="U1402" s="1"/>
      <c r="V1402" s="1" t="s">
        <v>14042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21410</v>
      </c>
      <c r="F1403" s="1" t="s">
        <v>22189</v>
      </c>
      <c r="G1403" s="1" t="s">
        <v>22975</v>
      </c>
      <c r="H1403" s="1" t="s">
        <v>23745</v>
      </c>
      <c r="I1403" s="1" t="s">
        <v>11124</v>
      </c>
      <c r="J1403" s="1"/>
      <c r="K1403" s="1" t="s">
        <v>23801</v>
      </c>
      <c r="L1403" s="1" t="s">
        <v>1401</v>
      </c>
      <c r="M1403" s="1" t="s">
        <v>12763</v>
      </c>
      <c r="N1403" s="1" t="s">
        <v>13033</v>
      </c>
      <c r="O1403" s="1" t="s">
        <v>1401</v>
      </c>
      <c r="P1403" s="1" t="s">
        <v>23838</v>
      </c>
      <c r="Q1403" s="1" t="s">
        <v>24581</v>
      </c>
      <c r="R1403" s="1" t="s">
        <v>14034</v>
      </c>
      <c r="S1403" s="1" t="s">
        <v>1401</v>
      </c>
      <c r="T1403" s="1"/>
      <c r="U1403" s="1"/>
      <c r="V1403" s="1" t="s">
        <v>14042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15069</v>
      </c>
      <c r="F1404" s="1" t="s">
        <v>16075</v>
      </c>
      <c r="G1404" s="1" t="s">
        <v>17077</v>
      </c>
      <c r="H1404" s="1" t="s">
        <v>18070</v>
      </c>
      <c r="I1404" s="1" t="s">
        <v>11125</v>
      </c>
      <c r="J1404" s="1"/>
      <c r="K1404" s="1" t="s">
        <v>23801</v>
      </c>
      <c r="L1404" s="1" t="s">
        <v>1402</v>
      </c>
      <c r="M1404" s="1" t="s">
        <v>12764</v>
      </c>
      <c r="N1404" s="1" t="s">
        <v>13033</v>
      </c>
      <c r="O1404" s="1" t="s">
        <v>1402</v>
      </c>
      <c r="P1404" s="1" t="s">
        <v>23838</v>
      </c>
      <c r="Q1404" s="1" t="s">
        <v>24582</v>
      </c>
      <c r="R1404" s="1" t="s">
        <v>14034</v>
      </c>
      <c r="S1404" s="1" t="s">
        <v>1402</v>
      </c>
      <c r="T1404" s="1"/>
      <c r="U1404" s="1"/>
      <c r="V1404" s="1" t="s">
        <v>14042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6395</v>
      </c>
      <c r="G1405" s="1" t="s">
        <v>7983</v>
      </c>
      <c r="H1405" s="1" t="s">
        <v>9555</v>
      </c>
      <c r="I1405" s="1" t="s">
        <v>11126</v>
      </c>
      <c r="J1405" s="1"/>
      <c r="K1405" s="1" t="s">
        <v>23801</v>
      </c>
      <c r="L1405" s="1" t="s">
        <v>1403</v>
      </c>
      <c r="M1405" s="1" t="s">
        <v>12765</v>
      </c>
      <c r="N1405" s="1" t="s">
        <v>13033</v>
      </c>
      <c r="O1405" s="1" t="s">
        <v>1403</v>
      </c>
      <c r="P1405" s="1" t="s">
        <v>23838</v>
      </c>
      <c r="Q1405" s="1" t="s">
        <v>24577</v>
      </c>
      <c r="R1405" s="1" t="s">
        <v>14034</v>
      </c>
      <c r="S1405" s="1" t="s">
        <v>1403</v>
      </c>
      <c r="T1405" s="1"/>
      <c r="U1405" s="1"/>
      <c r="V1405" s="1" t="s">
        <v>14042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6396</v>
      </c>
      <c r="G1406" s="1" t="s">
        <v>7984</v>
      </c>
      <c r="H1406" s="1" t="s">
        <v>9561</v>
      </c>
      <c r="I1406" s="1" t="s">
        <v>11127</v>
      </c>
      <c r="J1406" s="1"/>
      <c r="K1406" s="1" t="s">
        <v>23801</v>
      </c>
      <c r="L1406" s="1" t="s">
        <v>1404</v>
      </c>
      <c r="M1406" s="1" t="s">
        <v>12766</v>
      </c>
      <c r="N1406" s="1" t="s">
        <v>13033</v>
      </c>
      <c r="O1406" s="1" t="s">
        <v>1404</v>
      </c>
      <c r="P1406" s="1" t="s">
        <v>23838</v>
      </c>
      <c r="Q1406" s="1" t="s">
        <v>24583</v>
      </c>
      <c r="R1406" s="1" t="s">
        <v>14034</v>
      </c>
      <c r="S1406" s="1" t="s">
        <v>1404</v>
      </c>
      <c r="T1406" s="1"/>
      <c r="U1406" s="1"/>
      <c r="V1406" s="1" t="s">
        <v>14042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21411</v>
      </c>
      <c r="F1407" s="1" t="s">
        <v>22190</v>
      </c>
      <c r="G1407" s="1" t="s">
        <v>22976</v>
      </c>
      <c r="H1407" s="1" t="s">
        <v>23746</v>
      </c>
      <c r="I1407" s="1" t="s">
        <v>11087</v>
      </c>
      <c r="J1407" s="1"/>
      <c r="K1407" s="1" t="s">
        <v>23801</v>
      </c>
      <c r="L1407" s="1" t="s">
        <v>1405</v>
      </c>
      <c r="M1407" s="1" t="s">
        <v>12767</v>
      </c>
      <c r="N1407" s="1" t="s">
        <v>13033</v>
      </c>
      <c r="O1407" s="1" t="s">
        <v>1405</v>
      </c>
      <c r="P1407" s="1" t="s">
        <v>23838</v>
      </c>
      <c r="Q1407" s="1" t="s">
        <v>24584</v>
      </c>
      <c r="R1407" s="1" t="s">
        <v>14034</v>
      </c>
      <c r="S1407" s="1" t="s">
        <v>1405</v>
      </c>
      <c r="T1407" s="1"/>
      <c r="U1407" s="1"/>
      <c r="V1407" s="1" t="s">
        <v>14042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6398</v>
      </c>
      <c r="G1408" s="1" t="s">
        <v>7986</v>
      </c>
      <c r="H1408" s="1" t="s">
        <v>9563</v>
      </c>
      <c r="I1408" s="1" t="s">
        <v>11128</v>
      </c>
      <c r="J1408" s="1"/>
      <c r="K1408" s="1" t="s">
        <v>23801</v>
      </c>
      <c r="L1408" s="1" t="s">
        <v>1406</v>
      </c>
      <c r="M1408" s="1" t="s">
        <v>12768</v>
      </c>
      <c r="N1408" s="1" t="s">
        <v>13033</v>
      </c>
      <c r="O1408" s="1" t="s">
        <v>1406</v>
      </c>
      <c r="P1408" s="1" t="s">
        <v>23838</v>
      </c>
      <c r="Q1408" s="1" t="s">
        <v>24585</v>
      </c>
      <c r="R1408" s="1" t="s">
        <v>14034</v>
      </c>
      <c r="S1408" s="1" t="s">
        <v>1406</v>
      </c>
      <c r="T1408" s="1"/>
      <c r="U1408" s="1"/>
      <c r="V1408" s="1" t="s">
        <v>14042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15073</v>
      </c>
      <c r="F1409" s="1" t="s">
        <v>16079</v>
      </c>
      <c r="G1409" s="1" t="s">
        <v>17081</v>
      </c>
      <c r="H1409" s="1" t="s">
        <v>18073</v>
      </c>
      <c r="I1409" s="1" t="s">
        <v>11129</v>
      </c>
      <c r="J1409" s="1"/>
      <c r="K1409" s="1" t="s">
        <v>23801</v>
      </c>
      <c r="L1409" s="1" t="s">
        <v>1407</v>
      </c>
      <c r="M1409" s="1" t="s">
        <v>12769</v>
      </c>
      <c r="N1409" s="1" t="s">
        <v>13033</v>
      </c>
      <c r="O1409" s="1" t="s">
        <v>1407</v>
      </c>
      <c r="P1409" s="1" t="s">
        <v>23838</v>
      </c>
      <c r="Q1409" s="1" t="s">
        <v>24586</v>
      </c>
      <c r="R1409" s="1" t="s">
        <v>14034</v>
      </c>
      <c r="S1409" s="1" t="s">
        <v>1407</v>
      </c>
      <c r="T1409" s="1"/>
      <c r="U1409" s="1"/>
      <c r="V1409" s="1" t="s">
        <v>14042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15074</v>
      </c>
      <c r="F1410" s="1" t="s">
        <v>16080</v>
      </c>
      <c r="G1410" s="1" t="s">
        <v>17082</v>
      </c>
      <c r="H1410" s="1" t="s">
        <v>18074</v>
      </c>
      <c r="I1410" s="1" t="s">
        <v>11130</v>
      </c>
      <c r="J1410" s="1"/>
      <c r="K1410" s="1" t="s">
        <v>23801</v>
      </c>
      <c r="L1410" s="1" t="s">
        <v>1408</v>
      </c>
      <c r="M1410" s="1" t="s">
        <v>12770</v>
      </c>
      <c r="N1410" s="1" t="s">
        <v>13033</v>
      </c>
      <c r="O1410" s="1" t="s">
        <v>1408</v>
      </c>
      <c r="P1410" s="1" t="s">
        <v>23838</v>
      </c>
      <c r="Q1410" s="1" t="s">
        <v>24587</v>
      </c>
      <c r="R1410" s="1" t="s">
        <v>14034</v>
      </c>
      <c r="S1410" s="1" t="s">
        <v>1408</v>
      </c>
      <c r="T1410" s="1"/>
      <c r="U1410" s="1"/>
      <c r="V1410" s="1" t="s">
        <v>14042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15075</v>
      </c>
      <c r="F1411" s="1" t="s">
        <v>16081</v>
      </c>
      <c r="G1411" s="1" t="s">
        <v>17083</v>
      </c>
      <c r="H1411" s="1" t="s">
        <v>18075</v>
      </c>
      <c r="I1411" s="1" t="s">
        <v>11131</v>
      </c>
      <c r="J1411" s="1"/>
      <c r="K1411" s="1" t="s">
        <v>23801</v>
      </c>
      <c r="L1411" s="1" t="s">
        <v>1409</v>
      </c>
      <c r="M1411" s="1" t="s">
        <v>12771</v>
      </c>
      <c r="N1411" s="1" t="s">
        <v>13033</v>
      </c>
      <c r="O1411" s="1" t="s">
        <v>1409</v>
      </c>
      <c r="P1411" s="1" t="s">
        <v>23838</v>
      </c>
      <c r="Q1411" s="1" t="s">
        <v>24588</v>
      </c>
      <c r="R1411" s="1" t="s">
        <v>14034</v>
      </c>
      <c r="S1411" s="1" t="s">
        <v>1409</v>
      </c>
      <c r="T1411" s="1"/>
      <c r="U1411" s="1"/>
      <c r="V1411" s="1" t="s">
        <v>14042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6402</v>
      </c>
      <c r="G1412" s="1" t="s">
        <v>7990</v>
      </c>
      <c r="H1412" s="1" t="s">
        <v>9567</v>
      </c>
      <c r="I1412" s="1" t="s">
        <v>11132</v>
      </c>
      <c r="J1412" s="1"/>
      <c r="K1412" s="1" t="s">
        <v>23801</v>
      </c>
      <c r="L1412" s="1" t="s">
        <v>1410</v>
      </c>
      <c r="M1412" s="1" t="s">
        <v>12772</v>
      </c>
      <c r="N1412" s="1" t="s">
        <v>13033</v>
      </c>
      <c r="O1412" s="1" t="s">
        <v>1410</v>
      </c>
      <c r="P1412" s="1" t="s">
        <v>23838</v>
      </c>
      <c r="Q1412" s="1" t="s">
        <v>24589</v>
      </c>
      <c r="R1412" s="1" t="s">
        <v>14034</v>
      </c>
      <c r="S1412" s="1" t="s">
        <v>1410</v>
      </c>
      <c r="T1412" s="1"/>
      <c r="U1412" s="1"/>
      <c r="V1412" s="1" t="s">
        <v>14042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21412</v>
      </c>
      <c r="F1413" s="1" t="s">
        <v>21412</v>
      </c>
      <c r="G1413" s="1" t="s">
        <v>22977</v>
      </c>
      <c r="H1413" s="1" t="s">
        <v>23747</v>
      </c>
      <c r="I1413" s="1" t="s">
        <v>11133</v>
      </c>
      <c r="J1413" s="1"/>
      <c r="K1413" s="1" t="s">
        <v>23801</v>
      </c>
      <c r="L1413" s="1" t="s">
        <v>1411</v>
      </c>
      <c r="M1413" s="1" t="s">
        <v>12773</v>
      </c>
      <c r="N1413" s="1" t="s">
        <v>13033</v>
      </c>
      <c r="O1413" s="1" t="s">
        <v>1411</v>
      </c>
      <c r="P1413" s="1" t="s">
        <v>23838</v>
      </c>
      <c r="Q1413" s="1" t="s">
        <v>24590</v>
      </c>
      <c r="R1413" s="1" t="s">
        <v>14034</v>
      </c>
      <c r="S1413" s="1" t="s">
        <v>1411</v>
      </c>
      <c r="T1413" s="1"/>
      <c r="U1413" s="1"/>
      <c r="V1413" s="1" t="s">
        <v>14042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21413</v>
      </c>
      <c r="F1414" s="1" t="s">
        <v>22191</v>
      </c>
      <c r="G1414" s="1" t="s">
        <v>22978</v>
      </c>
      <c r="H1414" s="1" t="s">
        <v>23748</v>
      </c>
      <c r="I1414" s="1" t="s">
        <v>11134</v>
      </c>
      <c r="J1414" s="1"/>
      <c r="K1414" s="1" t="s">
        <v>23801</v>
      </c>
      <c r="L1414" s="1" t="s">
        <v>1412</v>
      </c>
      <c r="M1414" s="1" t="s">
        <v>12774</v>
      </c>
      <c r="N1414" s="1" t="s">
        <v>13033</v>
      </c>
      <c r="O1414" s="1" t="s">
        <v>1412</v>
      </c>
      <c r="P1414" s="1" t="s">
        <v>23838</v>
      </c>
      <c r="Q1414" s="1" t="s">
        <v>24591</v>
      </c>
      <c r="R1414" s="1" t="s">
        <v>14034</v>
      </c>
      <c r="S1414" s="1" t="s">
        <v>1412</v>
      </c>
      <c r="T1414" s="1"/>
      <c r="U1414" s="1"/>
      <c r="V1414" s="1" t="s">
        <v>14042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15077</v>
      </c>
      <c r="F1415" s="1" t="s">
        <v>16083</v>
      </c>
      <c r="G1415" s="1" t="s">
        <v>17085</v>
      </c>
      <c r="H1415" s="1" t="s">
        <v>18077</v>
      </c>
      <c r="I1415" s="1" t="s">
        <v>11135</v>
      </c>
      <c r="J1415" s="1"/>
      <c r="K1415" s="1" t="s">
        <v>23801</v>
      </c>
      <c r="L1415" s="1" t="s">
        <v>1413</v>
      </c>
      <c r="M1415" s="1" t="s">
        <v>12775</v>
      </c>
      <c r="N1415" s="1" t="s">
        <v>13033</v>
      </c>
      <c r="O1415" s="1" t="s">
        <v>1413</v>
      </c>
      <c r="P1415" s="1" t="s">
        <v>23838</v>
      </c>
      <c r="Q1415" s="1" t="s">
        <v>24592</v>
      </c>
      <c r="R1415" s="1" t="s">
        <v>14034</v>
      </c>
      <c r="S1415" s="1" t="s">
        <v>1413</v>
      </c>
      <c r="T1415" s="1"/>
      <c r="U1415" s="1"/>
      <c r="V1415" s="1" t="s">
        <v>14042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21414</v>
      </c>
      <c r="F1416" s="1" t="s">
        <v>22192</v>
      </c>
      <c r="G1416" s="1" t="s">
        <v>22979</v>
      </c>
      <c r="H1416" s="1" t="s">
        <v>23749</v>
      </c>
      <c r="I1416" s="1" t="s">
        <v>11136</v>
      </c>
      <c r="J1416" s="1"/>
      <c r="K1416" s="1" t="s">
        <v>23801</v>
      </c>
      <c r="L1416" s="1" t="s">
        <v>1414</v>
      </c>
      <c r="M1416" s="1" t="s">
        <v>12776</v>
      </c>
      <c r="N1416" s="1" t="s">
        <v>13033</v>
      </c>
      <c r="O1416" s="1" t="s">
        <v>1414</v>
      </c>
      <c r="P1416" s="1" t="s">
        <v>23838</v>
      </c>
      <c r="Q1416" s="1" t="s">
        <v>24593</v>
      </c>
      <c r="R1416" s="1" t="s">
        <v>14034</v>
      </c>
      <c r="S1416" s="1" t="s">
        <v>1414</v>
      </c>
      <c r="T1416" s="1"/>
      <c r="U1416" s="1"/>
      <c r="V1416" s="1" t="s">
        <v>14042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21415</v>
      </c>
      <c r="F1417" s="1" t="s">
        <v>22193</v>
      </c>
      <c r="G1417" s="1" t="s">
        <v>22980</v>
      </c>
      <c r="H1417" s="1" t="s">
        <v>23750</v>
      </c>
      <c r="I1417" s="1" t="s">
        <v>11137</v>
      </c>
      <c r="J1417" s="1"/>
      <c r="K1417" s="1" t="s">
        <v>23801</v>
      </c>
      <c r="L1417" s="1" t="s">
        <v>1415</v>
      </c>
      <c r="M1417" s="1" t="s">
        <v>12777</v>
      </c>
      <c r="N1417" s="1" t="s">
        <v>13033</v>
      </c>
      <c r="O1417" s="1" t="s">
        <v>1415</v>
      </c>
      <c r="P1417" s="1" t="s">
        <v>23838</v>
      </c>
      <c r="Q1417" s="1" t="s">
        <v>24594</v>
      </c>
      <c r="R1417" s="1" t="s">
        <v>14034</v>
      </c>
      <c r="S1417" s="1" t="s">
        <v>1415</v>
      </c>
      <c r="T1417" s="1"/>
      <c r="U1417" s="1"/>
      <c r="V1417" s="1" t="s">
        <v>14042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21416</v>
      </c>
      <c r="F1418" s="1" t="s">
        <v>22194</v>
      </c>
      <c r="G1418" s="1" t="s">
        <v>22981</v>
      </c>
      <c r="H1418" s="1" t="s">
        <v>23751</v>
      </c>
      <c r="I1418" s="1" t="s">
        <v>11138</v>
      </c>
      <c r="J1418" s="1"/>
      <c r="K1418" s="1" t="s">
        <v>23801</v>
      </c>
      <c r="L1418" s="1" t="s">
        <v>1416</v>
      </c>
      <c r="M1418" s="1" t="s">
        <v>12778</v>
      </c>
      <c r="N1418" s="1" t="s">
        <v>13033</v>
      </c>
      <c r="O1418" s="1" t="s">
        <v>1416</v>
      </c>
      <c r="P1418" s="1" t="s">
        <v>23838</v>
      </c>
      <c r="Q1418" s="1" t="s">
        <v>24595</v>
      </c>
      <c r="R1418" s="1" t="s">
        <v>14034</v>
      </c>
      <c r="S1418" s="1" t="s">
        <v>1416</v>
      </c>
      <c r="T1418" s="1"/>
      <c r="U1418" s="1"/>
      <c r="V1418" s="1" t="s">
        <v>14042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6408</v>
      </c>
      <c r="G1419" s="1" t="s">
        <v>7997</v>
      </c>
      <c r="H1419" s="1" t="s">
        <v>9574</v>
      </c>
      <c r="I1419" s="1" t="s">
        <v>11139</v>
      </c>
      <c r="J1419" s="1"/>
      <c r="K1419" s="1" t="s">
        <v>23801</v>
      </c>
      <c r="L1419" s="1" t="s">
        <v>1417</v>
      </c>
      <c r="M1419" s="1" t="s">
        <v>12779</v>
      </c>
      <c r="N1419" s="1" t="s">
        <v>13033</v>
      </c>
      <c r="O1419" s="1" t="s">
        <v>1417</v>
      </c>
      <c r="P1419" s="1" t="s">
        <v>23838</v>
      </c>
      <c r="Q1419" s="1" t="s">
        <v>24596</v>
      </c>
      <c r="R1419" s="1" t="s">
        <v>14034</v>
      </c>
      <c r="S1419" s="1" t="s">
        <v>1417</v>
      </c>
      <c r="T1419" s="1"/>
      <c r="U1419" s="1"/>
      <c r="V1419" s="1" t="s">
        <v>14042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21417</v>
      </c>
      <c r="F1420" s="1" t="s">
        <v>22195</v>
      </c>
      <c r="G1420" s="1" t="s">
        <v>22982</v>
      </c>
      <c r="H1420" s="1" t="s">
        <v>23752</v>
      </c>
      <c r="I1420" s="1" t="s">
        <v>10472</v>
      </c>
      <c r="J1420" s="1"/>
      <c r="K1420" s="1" t="s">
        <v>23801</v>
      </c>
      <c r="L1420" s="1" t="s">
        <v>1418</v>
      </c>
      <c r="M1420" s="1" t="s">
        <v>12780</v>
      </c>
      <c r="N1420" s="1" t="s">
        <v>13033</v>
      </c>
      <c r="O1420" s="1" t="s">
        <v>1418</v>
      </c>
      <c r="P1420" s="1" t="s">
        <v>23838</v>
      </c>
      <c r="Q1420" s="1" t="s">
        <v>24597</v>
      </c>
      <c r="R1420" s="1" t="s">
        <v>14034</v>
      </c>
      <c r="S1420" s="1" t="s">
        <v>1418</v>
      </c>
      <c r="T1420" s="1"/>
      <c r="U1420" s="1"/>
      <c r="V1420" s="1" t="s">
        <v>14042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15080</v>
      </c>
      <c r="F1421" s="1" t="s">
        <v>16086</v>
      </c>
      <c r="G1421" s="1" t="s">
        <v>15080</v>
      </c>
      <c r="H1421" s="1" t="s">
        <v>18080</v>
      </c>
      <c r="I1421" s="1" t="s">
        <v>11140</v>
      </c>
      <c r="J1421" s="1"/>
      <c r="K1421" s="1" t="s">
        <v>23801</v>
      </c>
      <c r="L1421" s="1" t="s">
        <v>1419</v>
      </c>
      <c r="M1421" s="1" t="s">
        <v>12781</v>
      </c>
      <c r="N1421" s="1" t="s">
        <v>13033</v>
      </c>
      <c r="O1421" s="1" t="s">
        <v>1419</v>
      </c>
      <c r="P1421" s="1" t="s">
        <v>23838</v>
      </c>
      <c r="Q1421" s="1" t="s">
        <v>24598</v>
      </c>
      <c r="R1421" s="1" t="s">
        <v>14034</v>
      </c>
      <c r="S1421" s="1" t="s">
        <v>1419</v>
      </c>
      <c r="T1421" s="1"/>
      <c r="U1421" s="1"/>
      <c r="V1421" s="1" t="s">
        <v>14042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6411</v>
      </c>
      <c r="G1422" s="1" t="s">
        <v>7999</v>
      </c>
      <c r="H1422" s="1" t="s">
        <v>9577</v>
      </c>
      <c r="I1422" s="1" t="s">
        <v>11141</v>
      </c>
      <c r="J1422" s="1"/>
      <c r="K1422" s="1" t="s">
        <v>23801</v>
      </c>
      <c r="L1422" s="1" t="s">
        <v>1420</v>
      </c>
      <c r="M1422" s="1" t="s">
        <v>12782</v>
      </c>
      <c r="N1422" s="1" t="s">
        <v>13033</v>
      </c>
      <c r="O1422" s="1" t="s">
        <v>1420</v>
      </c>
      <c r="P1422" s="1" t="s">
        <v>23838</v>
      </c>
      <c r="Q1422" s="1" t="s">
        <v>24599</v>
      </c>
      <c r="R1422" s="1" t="s">
        <v>14034</v>
      </c>
      <c r="S1422" s="1" t="s">
        <v>1420</v>
      </c>
      <c r="T1422" s="1"/>
      <c r="U1422" s="1"/>
      <c r="V1422" s="1" t="s">
        <v>14042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6412</v>
      </c>
      <c r="G1423" s="1" t="s">
        <v>8000</v>
      </c>
      <c r="H1423" s="1" t="s">
        <v>9578</v>
      </c>
      <c r="I1423" s="1" t="s">
        <v>11142</v>
      </c>
      <c r="J1423" s="1"/>
      <c r="K1423" s="1" t="s">
        <v>23801</v>
      </c>
      <c r="L1423" s="1" t="s">
        <v>1421</v>
      </c>
      <c r="M1423" s="1" t="s">
        <v>12783</v>
      </c>
      <c r="N1423" s="1" t="s">
        <v>13033</v>
      </c>
      <c r="O1423" s="1" t="s">
        <v>1421</v>
      </c>
      <c r="P1423" s="1" t="s">
        <v>23838</v>
      </c>
      <c r="Q1423" s="1" t="s">
        <v>24600</v>
      </c>
      <c r="R1423" s="1" t="s">
        <v>14034</v>
      </c>
      <c r="S1423" s="1" t="s">
        <v>1421</v>
      </c>
      <c r="T1423" s="1"/>
      <c r="U1423" s="1"/>
      <c r="V1423" s="1" t="s">
        <v>14042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6413</v>
      </c>
      <c r="G1424" s="1" t="s">
        <v>8001</v>
      </c>
      <c r="H1424" s="1" t="s">
        <v>9579</v>
      </c>
      <c r="I1424" s="1" t="s">
        <v>11143</v>
      </c>
      <c r="J1424" s="1"/>
      <c r="K1424" s="1" t="s">
        <v>23801</v>
      </c>
      <c r="L1424" s="1" t="s">
        <v>1422</v>
      </c>
      <c r="M1424" s="1" t="s">
        <v>12784</v>
      </c>
      <c r="N1424" s="1" t="s">
        <v>13033</v>
      </c>
      <c r="O1424" s="1" t="s">
        <v>1422</v>
      </c>
      <c r="P1424" s="1" t="s">
        <v>23838</v>
      </c>
      <c r="Q1424" s="1" t="s">
        <v>24601</v>
      </c>
      <c r="R1424" s="1" t="s">
        <v>14034</v>
      </c>
      <c r="S1424" s="1" t="s">
        <v>1422</v>
      </c>
      <c r="T1424" s="1"/>
      <c r="U1424" s="1"/>
      <c r="V1424" s="1" t="s">
        <v>14042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21418</v>
      </c>
      <c r="F1425" s="1" t="s">
        <v>22196</v>
      </c>
      <c r="G1425" s="1" t="s">
        <v>22983</v>
      </c>
      <c r="H1425" s="1" t="s">
        <v>23753</v>
      </c>
      <c r="I1425" s="1" t="s">
        <v>11144</v>
      </c>
      <c r="J1425" s="1"/>
      <c r="K1425" s="1" t="s">
        <v>23801</v>
      </c>
      <c r="L1425" s="1" t="s">
        <v>1423</v>
      </c>
      <c r="M1425" s="1" t="s">
        <v>12785</v>
      </c>
      <c r="N1425" s="1" t="s">
        <v>13033</v>
      </c>
      <c r="O1425" s="1" t="s">
        <v>1423</v>
      </c>
      <c r="P1425" s="1" t="s">
        <v>23838</v>
      </c>
      <c r="Q1425" s="1" t="s">
        <v>24602</v>
      </c>
      <c r="R1425" s="1" t="s">
        <v>14034</v>
      </c>
      <c r="S1425" s="1" t="s">
        <v>1423</v>
      </c>
      <c r="T1425" s="1"/>
      <c r="U1425" s="1"/>
      <c r="V1425" s="1" t="s">
        <v>14042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6415</v>
      </c>
      <c r="G1426" s="1" t="s">
        <v>8003</v>
      </c>
      <c r="H1426" s="1" t="s">
        <v>9581</v>
      </c>
      <c r="I1426" s="1" t="s">
        <v>10443</v>
      </c>
      <c r="J1426" s="1"/>
      <c r="K1426" s="1" t="s">
        <v>23801</v>
      </c>
      <c r="L1426" s="1" t="s">
        <v>1424</v>
      </c>
      <c r="M1426" s="1" t="s">
        <v>12786</v>
      </c>
      <c r="N1426" s="1" t="s">
        <v>13033</v>
      </c>
      <c r="O1426" s="1" t="s">
        <v>1424</v>
      </c>
      <c r="P1426" s="1" t="s">
        <v>23838</v>
      </c>
      <c r="Q1426" s="1" t="s">
        <v>24603</v>
      </c>
      <c r="R1426" s="1" t="s">
        <v>14034</v>
      </c>
      <c r="S1426" s="1" t="s">
        <v>1424</v>
      </c>
      <c r="T1426" s="1"/>
      <c r="U1426" s="1"/>
      <c r="V1426" s="1" t="s">
        <v>14042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8004</v>
      </c>
      <c r="H1427" s="1" t="s">
        <v>9582</v>
      </c>
      <c r="I1427" s="1" t="s">
        <v>11145</v>
      </c>
      <c r="J1427" s="1"/>
      <c r="K1427" s="1" t="s">
        <v>23801</v>
      </c>
      <c r="L1427" s="1" t="s">
        <v>1425</v>
      </c>
      <c r="M1427" s="1" t="s">
        <v>12787</v>
      </c>
      <c r="N1427" s="1" t="s">
        <v>13033</v>
      </c>
      <c r="O1427" s="1" t="s">
        <v>1425</v>
      </c>
      <c r="P1427" s="1" t="s">
        <v>23838</v>
      </c>
      <c r="Q1427" s="1" t="s">
        <v>24604</v>
      </c>
      <c r="R1427" s="1" t="s">
        <v>14034</v>
      </c>
      <c r="S1427" s="1" t="s">
        <v>1425</v>
      </c>
      <c r="T1427" s="1"/>
      <c r="U1427" s="1"/>
      <c r="V1427" s="1" t="s">
        <v>14042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15085</v>
      </c>
      <c r="F1428" s="1" t="s">
        <v>16090</v>
      </c>
      <c r="G1428" s="1" t="s">
        <v>17092</v>
      </c>
      <c r="H1428" s="1" t="s">
        <v>18085</v>
      </c>
      <c r="I1428" s="1" t="s">
        <v>11146</v>
      </c>
      <c r="J1428" s="1"/>
      <c r="K1428" s="1" t="s">
        <v>23801</v>
      </c>
      <c r="L1428" s="1" t="s">
        <v>1426</v>
      </c>
      <c r="M1428" s="1" t="s">
        <v>12788</v>
      </c>
      <c r="N1428" s="1" t="s">
        <v>13033</v>
      </c>
      <c r="O1428" s="1" t="s">
        <v>1426</v>
      </c>
      <c r="P1428" s="1" t="s">
        <v>23838</v>
      </c>
      <c r="Q1428" s="1" t="s">
        <v>24605</v>
      </c>
      <c r="R1428" s="1" t="s">
        <v>14034</v>
      </c>
      <c r="S1428" s="1" t="s">
        <v>1426</v>
      </c>
      <c r="T1428" s="1"/>
      <c r="U1428" s="1"/>
      <c r="V1428" s="1" t="s">
        <v>14042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8006</v>
      </c>
      <c r="H1429" s="1" t="s">
        <v>9584</v>
      </c>
      <c r="I1429" s="1" t="s">
        <v>11147</v>
      </c>
      <c r="J1429" s="1"/>
      <c r="K1429" s="1" t="s">
        <v>23801</v>
      </c>
      <c r="L1429" s="1" t="s">
        <v>1427</v>
      </c>
      <c r="M1429" s="1" t="s">
        <v>12789</v>
      </c>
      <c r="N1429" s="1" t="s">
        <v>13033</v>
      </c>
      <c r="O1429" s="1" t="s">
        <v>1427</v>
      </c>
      <c r="P1429" s="1" t="s">
        <v>23838</v>
      </c>
      <c r="Q1429" s="1" t="s">
        <v>24606</v>
      </c>
      <c r="R1429" s="1" t="s">
        <v>14034</v>
      </c>
      <c r="S1429" s="1" t="s">
        <v>1427</v>
      </c>
      <c r="T1429" s="1"/>
      <c r="U1429" s="1"/>
      <c r="V1429" s="1" t="s">
        <v>14042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21419</v>
      </c>
      <c r="F1430" s="1" t="s">
        <v>22197</v>
      </c>
      <c r="G1430" s="1" t="s">
        <v>22984</v>
      </c>
      <c r="H1430" s="1" t="s">
        <v>23754</v>
      </c>
      <c r="I1430" s="1" t="s">
        <v>11148</v>
      </c>
      <c r="J1430" s="1"/>
      <c r="K1430" s="1" t="s">
        <v>23801</v>
      </c>
      <c r="L1430" s="1" t="s">
        <v>1428</v>
      </c>
      <c r="M1430" s="1" t="s">
        <v>12790</v>
      </c>
      <c r="N1430" s="1" t="s">
        <v>13033</v>
      </c>
      <c r="O1430" s="1" t="s">
        <v>1428</v>
      </c>
      <c r="P1430" s="1" t="s">
        <v>23838</v>
      </c>
      <c r="Q1430" s="1" t="s">
        <v>24607</v>
      </c>
      <c r="R1430" s="1" t="s">
        <v>14034</v>
      </c>
      <c r="S1430" s="1" t="s">
        <v>1428</v>
      </c>
      <c r="T1430" s="1"/>
      <c r="U1430" s="1"/>
      <c r="V1430" s="1" t="s">
        <v>14042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8008</v>
      </c>
      <c r="H1431" s="1" t="s">
        <v>9586</v>
      </c>
      <c r="I1431" s="1" t="s">
        <v>11149</v>
      </c>
      <c r="J1431" s="1"/>
      <c r="K1431" s="1" t="s">
        <v>23801</v>
      </c>
      <c r="L1431" s="1" t="s">
        <v>1429</v>
      </c>
      <c r="M1431" s="1" t="s">
        <v>12791</v>
      </c>
      <c r="N1431" s="1" t="s">
        <v>13033</v>
      </c>
      <c r="O1431" s="1" t="s">
        <v>1429</v>
      </c>
      <c r="P1431" s="1" t="s">
        <v>23838</v>
      </c>
      <c r="Q1431" s="1" t="s">
        <v>24608</v>
      </c>
      <c r="R1431" s="1" t="s">
        <v>14034</v>
      </c>
      <c r="S1431" s="1" t="s">
        <v>1429</v>
      </c>
      <c r="T1431" s="1"/>
      <c r="U1431" s="1"/>
      <c r="V1431" s="1" t="s">
        <v>14042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15087</v>
      </c>
      <c r="F1432" s="1" t="s">
        <v>16092</v>
      </c>
      <c r="G1432" s="1" t="s">
        <v>17094</v>
      </c>
      <c r="H1432" s="1" t="s">
        <v>18087</v>
      </c>
      <c r="I1432" s="1" t="s">
        <v>11150</v>
      </c>
      <c r="J1432" s="1"/>
      <c r="K1432" s="1" t="s">
        <v>23801</v>
      </c>
      <c r="L1432" s="1" t="s">
        <v>1430</v>
      </c>
      <c r="M1432" s="1" t="s">
        <v>12792</v>
      </c>
      <c r="N1432" s="1" t="s">
        <v>13033</v>
      </c>
      <c r="O1432" s="1" t="s">
        <v>1430</v>
      </c>
      <c r="P1432" s="1" t="s">
        <v>23838</v>
      </c>
      <c r="Q1432" s="1" t="s">
        <v>24609</v>
      </c>
      <c r="R1432" s="1" t="s">
        <v>14034</v>
      </c>
      <c r="S1432" s="1" t="s">
        <v>1430</v>
      </c>
      <c r="T1432" s="1"/>
      <c r="U1432" s="1"/>
      <c r="V1432" s="1" t="s">
        <v>14042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21420</v>
      </c>
      <c r="F1433" s="1" t="s">
        <v>22198</v>
      </c>
      <c r="G1433" s="1" t="s">
        <v>22985</v>
      </c>
      <c r="H1433" s="1" t="s">
        <v>23755</v>
      </c>
      <c r="I1433" s="1" t="s">
        <v>9937</v>
      </c>
      <c r="J1433" s="1"/>
      <c r="K1433" s="1" t="s">
        <v>23801</v>
      </c>
      <c r="L1433" s="1" t="s">
        <v>1431</v>
      </c>
      <c r="M1433" s="1" t="s">
        <v>12793</v>
      </c>
      <c r="N1433" s="1" t="s">
        <v>13033</v>
      </c>
      <c r="O1433" s="1" t="s">
        <v>1431</v>
      </c>
      <c r="P1433" s="1" t="s">
        <v>23839</v>
      </c>
      <c r="Q1433" s="1" t="s">
        <v>23839</v>
      </c>
      <c r="R1433" s="1" t="s">
        <v>14034</v>
      </c>
      <c r="S1433" s="1" t="s">
        <v>1431</v>
      </c>
      <c r="T1433" s="1"/>
      <c r="U1433" s="1" t="s">
        <v>24813</v>
      </c>
      <c r="V1433" s="1" t="s">
        <v>14042</v>
      </c>
      <c r="W1433" s="1" t="s">
        <v>1431</v>
      </c>
      <c r="X1433" s="1" t="s">
        <v>24826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21421</v>
      </c>
      <c r="F1434" s="1" t="s">
        <v>22199</v>
      </c>
      <c r="G1434" s="1" t="s">
        <v>22986</v>
      </c>
      <c r="H1434" s="1" t="s">
        <v>23756</v>
      </c>
      <c r="I1434" s="1" t="s">
        <v>11151</v>
      </c>
      <c r="J1434" s="1"/>
      <c r="K1434" s="1" t="s">
        <v>23801</v>
      </c>
      <c r="L1434" s="1" t="s">
        <v>1432</v>
      </c>
      <c r="M1434" s="1" t="s">
        <v>12794</v>
      </c>
      <c r="N1434" s="1" t="s">
        <v>13033</v>
      </c>
      <c r="O1434" s="1" t="s">
        <v>1432</v>
      </c>
      <c r="P1434" s="1" t="s">
        <v>23839</v>
      </c>
      <c r="Q1434" s="1" t="s">
        <v>23839</v>
      </c>
      <c r="R1434" s="1" t="s">
        <v>14034</v>
      </c>
      <c r="S1434" s="1" t="s">
        <v>1432</v>
      </c>
      <c r="T1434" s="1"/>
      <c r="U1434" s="1"/>
      <c r="V1434" s="1" t="s">
        <v>14042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21422</v>
      </c>
      <c r="F1435" s="1" t="s">
        <v>21422</v>
      </c>
      <c r="G1435" s="1" t="s">
        <v>22987</v>
      </c>
      <c r="H1435" s="1" t="s">
        <v>23757</v>
      </c>
      <c r="I1435" s="1" t="s">
        <v>11152</v>
      </c>
      <c r="J1435" s="1"/>
      <c r="K1435" s="1" t="s">
        <v>23801</v>
      </c>
      <c r="L1435" s="1" t="s">
        <v>1433</v>
      </c>
      <c r="M1435" s="1" t="s">
        <v>12795</v>
      </c>
      <c r="N1435" s="1" t="s">
        <v>13033</v>
      </c>
      <c r="O1435" s="1" t="s">
        <v>1433</v>
      </c>
      <c r="P1435" s="1" t="s">
        <v>23839</v>
      </c>
      <c r="Q1435" s="1" t="s">
        <v>23839</v>
      </c>
      <c r="R1435" s="1" t="s">
        <v>14034</v>
      </c>
      <c r="S1435" s="1" t="s">
        <v>1433</v>
      </c>
      <c r="T1435" s="1"/>
      <c r="U1435" s="1"/>
      <c r="V1435" s="1" t="s">
        <v>14042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8013</v>
      </c>
      <c r="H1436" s="1" t="s">
        <v>9591</v>
      </c>
      <c r="I1436" s="1" t="s">
        <v>11153</v>
      </c>
      <c r="J1436" s="1"/>
      <c r="K1436" s="1" t="s">
        <v>23801</v>
      </c>
      <c r="L1436" s="1" t="s">
        <v>1434</v>
      </c>
      <c r="M1436" s="1" t="s">
        <v>12796</v>
      </c>
      <c r="N1436" s="1" t="s">
        <v>13033</v>
      </c>
      <c r="O1436" s="1" t="s">
        <v>1434</v>
      </c>
      <c r="P1436" s="1" t="s">
        <v>23839</v>
      </c>
      <c r="Q1436" s="1" t="s">
        <v>23839</v>
      </c>
      <c r="R1436" s="1" t="s">
        <v>14034</v>
      </c>
      <c r="S1436" s="1" t="s">
        <v>1434</v>
      </c>
      <c r="T1436" s="1"/>
      <c r="U1436" s="1"/>
      <c r="V1436" s="1" t="s">
        <v>14042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21423</v>
      </c>
      <c r="F1437" s="1" t="s">
        <v>22200</v>
      </c>
      <c r="G1437" s="1" t="s">
        <v>21423</v>
      </c>
      <c r="H1437" s="1" t="s">
        <v>23758</v>
      </c>
      <c r="I1437" s="1" t="s">
        <v>10302</v>
      </c>
      <c r="J1437" s="1"/>
      <c r="K1437" s="1" t="s">
        <v>23801</v>
      </c>
      <c r="L1437" s="1" t="s">
        <v>1435</v>
      </c>
      <c r="M1437" s="1" t="s">
        <v>12797</v>
      </c>
      <c r="N1437" s="1" t="s">
        <v>13033</v>
      </c>
      <c r="O1437" s="1" t="s">
        <v>1435</v>
      </c>
      <c r="P1437" s="1" t="s">
        <v>23839</v>
      </c>
      <c r="Q1437" s="1" t="s">
        <v>23839</v>
      </c>
      <c r="R1437" s="1" t="s">
        <v>14034</v>
      </c>
      <c r="S1437" s="1" t="s">
        <v>1435</v>
      </c>
      <c r="T1437" s="1"/>
      <c r="U1437" s="1"/>
      <c r="V1437" s="1" t="s">
        <v>14042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15088</v>
      </c>
      <c r="F1438" s="1" t="s">
        <v>16093</v>
      </c>
      <c r="G1438" s="1" t="s">
        <v>17095</v>
      </c>
      <c r="H1438" s="1" t="s">
        <v>18088</v>
      </c>
      <c r="I1438" s="1" t="s">
        <v>11154</v>
      </c>
      <c r="J1438" s="1"/>
      <c r="K1438" s="1" t="s">
        <v>23801</v>
      </c>
      <c r="L1438" s="1" t="s">
        <v>1436</v>
      </c>
      <c r="M1438" s="1" t="s">
        <v>12798</v>
      </c>
      <c r="N1438" s="1" t="s">
        <v>13033</v>
      </c>
      <c r="O1438" s="1" t="s">
        <v>1436</v>
      </c>
      <c r="P1438" s="1" t="s">
        <v>23839</v>
      </c>
      <c r="Q1438" s="1" t="s">
        <v>23839</v>
      </c>
      <c r="R1438" s="1" t="s">
        <v>14034</v>
      </c>
      <c r="S1438" s="1" t="s">
        <v>1436</v>
      </c>
      <c r="T1438" s="1"/>
      <c r="U1438" s="1"/>
      <c r="V1438" s="1" t="s">
        <v>14042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21424</v>
      </c>
      <c r="F1439" s="1" t="s">
        <v>22201</v>
      </c>
      <c r="G1439" s="1" t="s">
        <v>22988</v>
      </c>
      <c r="H1439" s="1" t="s">
        <v>23759</v>
      </c>
      <c r="I1439" s="1" t="s">
        <v>11155</v>
      </c>
      <c r="J1439" s="1"/>
      <c r="K1439" s="1" t="s">
        <v>23801</v>
      </c>
      <c r="L1439" s="1" t="s">
        <v>1437</v>
      </c>
      <c r="M1439" s="1" t="s">
        <v>12799</v>
      </c>
      <c r="N1439" s="1" t="s">
        <v>13033</v>
      </c>
      <c r="O1439" s="1" t="s">
        <v>1437</v>
      </c>
      <c r="P1439" s="1" t="s">
        <v>23839</v>
      </c>
      <c r="Q1439" s="1" t="s">
        <v>23839</v>
      </c>
      <c r="R1439" s="1" t="s">
        <v>14034</v>
      </c>
      <c r="S1439" s="1" t="s">
        <v>1437</v>
      </c>
      <c r="T1439" s="1"/>
      <c r="U1439" s="1"/>
      <c r="V1439" s="1" t="s">
        <v>14042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8016</v>
      </c>
      <c r="H1440" s="1" t="s">
        <v>9595</v>
      </c>
      <c r="I1440" s="1" t="s">
        <v>11156</v>
      </c>
      <c r="J1440" s="1"/>
      <c r="K1440" s="1" t="s">
        <v>23801</v>
      </c>
      <c r="L1440" s="1" t="s">
        <v>1438</v>
      </c>
      <c r="M1440" s="1" t="s">
        <v>12800</v>
      </c>
      <c r="N1440" s="1" t="s">
        <v>13033</v>
      </c>
      <c r="O1440" s="1" t="s">
        <v>1438</v>
      </c>
      <c r="P1440" s="1" t="s">
        <v>23839</v>
      </c>
      <c r="Q1440" s="1" t="s">
        <v>23839</v>
      </c>
      <c r="R1440" s="1" t="s">
        <v>14034</v>
      </c>
      <c r="S1440" s="1" t="s">
        <v>1438</v>
      </c>
      <c r="T1440" s="1"/>
      <c r="U1440" s="1"/>
      <c r="V1440" s="1" t="s">
        <v>14042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8017</v>
      </c>
      <c r="H1441" s="1" t="s">
        <v>9596</v>
      </c>
      <c r="I1441" s="1" t="s">
        <v>11157</v>
      </c>
      <c r="J1441" s="1"/>
      <c r="K1441" s="1" t="s">
        <v>23801</v>
      </c>
      <c r="L1441" s="1" t="s">
        <v>1439</v>
      </c>
      <c r="M1441" s="1" t="s">
        <v>12801</v>
      </c>
      <c r="N1441" s="1" t="s">
        <v>13033</v>
      </c>
      <c r="O1441" s="1" t="s">
        <v>1439</v>
      </c>
      <c r="P1441" s="1" t="s">
        <v>23839</v>
      </c>
      <c r="Q1441" s="1" t="s">
        <v>23839</v>
      </c>
      <c r="R1441" s="1" t="s">
        <v>14034</v>
      </c>
      <c r="S1441" s="1" t="s">
        <v>1439</v>
      </c>
      <c r="T1441" s="1"/>
      <c r="U1441" s="1"/>
      <c r="V1441" s="1" t="s">
        <v>14042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8018</v>
      </c>
      <c r="H1442" s="1" t="s">
        <v>9597</v>
      </c>
      <c r="I1442" s="1" t="s">
        <v>11158</v>
      </c>
      <c r="J1442" s="1"/>
      <c r="K1442" s="1" t="s">
        <v>23801</v>
      </c>
      <c r="L1442" s="1" t="s">
        <v>1440</v>
      </c>
      <c r="M1442" s="1" t="s">
        <v>12802</v>
      </c>
      <c r="N1442" s="1" t="s">
        <v>13033</v>
      </c>
      <c r="O1442" s="1" t="s">
        <v>1440</v>
      </c>
      <c r="P1442" s="1" t="s">
        <v>23839</v>
      </c>
      <c r="Q1442" s="1" t="s">
        <v>23839</v>
      </c>
      <c r="R1442" s="1" t="s">
        <v>14034</v>
      </c>
      <c r="S1442" s="1" t="s">
        <v>1440</v>
      </c>
      <c r="T1442" s="1"/>
      <c r="U1442" s="1"/>
      <c r="V1442" s="1" t="s">
        <v>14042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15091</v>
      </c>
      <c r="F1443" s="1" t="s">
        <v>16096</v>
      </c>
      <c r="G1443" s="1" t="s">
        <v>17098</v>
      </c>
      <c r="H1443" s="1" t="s">
        <v>18091</v>
      </c>
      <c r="I1443" s="1" t="s">
        <v>9919</v>
      </c>
      <c r="J1443" s="1"/>
      <c r="K1443" s="1" t="s">
        <v>23801</v>
      </c>
      <c r="L1443" s="1" t="s">
        <v>1441</v>
      </c>
      <c r="M1443" s="1" t="s">
        <v>12803</v>
      </c>
      <c r="N1443" s="1" t="s">
        <v>13033</v>
      </c>
      <c r="O1443" s="1" t="s">
        <v>1441</v>
      </c>
      <c r="P1443" s="1" t="s">
        <v>23839</v>
      </c>
      <c r="Q1443" s="1" t="s">
        <v>23839</v>
      </c>
      <c r="R1443" s="1" t="s">
        <v>14034</v>
      </c>
      <c r="S1443" s="1" t="s">
        <v>1441</v>
      </c>
      <c r="T1443" s="1"/>
      <c r="U1443" s="1"/>
      <c r="V1443" s="1" t="s">
        <v>14042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21425</v>
      </c>
      <c r="F1444" s="1" t="s">
        <v>21425</v>
      </c>
      <c r="G1444" s="1" t="s">
        <v>22989</v>
      </c>
      <c r="H1444" s="1" t="s">
        <v>23760</v>
      </c>
      <c r="I1444" s="1" t="s">
        <v>11159</v>
      </c>
      <c r="J1444" s="1"/>
      <c r="K1444" s="1" t="s">
        <v>23801</v>
      </c>
      <c r="L1444" s="1" t="s">
        <v>1442</v>
      </c>
      <c r="M1444" s="1" t="s">
        <v>12804</v>
      </c>
      <c r="N1444" s="1" t="s">
        <v>13033</v>
      </c>
      <c r="O1444" s="1" t="s">
        <v>1442</v>
      </c>
      <c r="P1444" s="1" t="s">
        <v>23839</v>
      </c>
      <c r="Q1444" s="1" t="s">
        <v>23839</v>
      </c>
      <c r="R1444" s="1" t="s">
        <v>14034</v>
      </c>
      <c r="S1444" s="1" t="s">
        <v>1442</v>
      </c>
      <c r="T1444" s="1"/>
      <c r="U1444" s="1"/>
      <c r="V1444" s="1" t="s">
        <v>14042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21426</v>
      </c>
      <c r="F1445" s="1" t="s">
        <v>22202</v>
      </c>
      <c r="G1445" s="1" t="s">
        <v>22990</v>
      </c>
      <c r="H1445" s="1" t="s">
        <v>23761</v>
      </c>
      <c r="I1445" s="1" t="s">
        <v>11160</v>
      </c>
      <c r="J1445" s="1"/>
      <c r="K1445" s="1" t="s">
        <v>23801</v>
      </c>
      <c r="L1445" s="1" t="s">
        <v>1443</v>
      </c>
      <c r="M1445" s="1" t="s">
        <v>12805</v>
      </c>
      <c r="N1445" s="1" t="s">
        <v>13033</v>
      </c>
      <c r="O1445" s="1" t="s">
        <v>1443</v>
      </c>
      <c r="P1445" s="1" t="s">
        <v>23839</v>
      </c>
      <c r="Q1445" s="1" t="s">
        <v>23839</v>
      </c>
      <c r="R1445" s="1" t="s">
        <v>14034</v>
      </c>
      <c r="S1445" s="1" t="s">
        <v>1443</v>
      </c>
      <c r="T1445" s="1"/>
      <c r="U1445" s="1"/>
      <c r="V1445" s="1" t="s">
        <v>14042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8022</v>
      </c>
      <c r="H1446" s="1" t="s">
        <v>9601</v>
      </c>
      <c r="I1446" s="1" t="s">
        <v>11161</v>
      </c>
      <c r="J1446" s="1"/>
      <c r="K1446" s="1" t="s">
        <v>23801</v>
      </c>
      <c r="L1446" s="1" t="s">
        <v>1444</v>
      </c>
      <c r="M1446" s="1" t="s">
        <v>12806</v>
      </c>
      <c r="N1446" s="1" t="s">
        <v>13033</v>
      </c>
      <c r="O1446" s="1" t="s">
        <v>1444</v>
      </c>
      <c r="P1446" s="1" t="s">
        <v>23839</v>
      </c>
      <c r="Q1446" s="1" t="s">
        <v>23839</v>
      </c>
      <c r="R1446" s="1" t="s">
        <v>14034</v>
      </c>
      <c r="S1446" s="1" t="s">
        <v>1444</v>
      </c>
      <c r="T1446" s="1"/>
      <c r="U1446" s="1"/>
      <c r="V1446" s="1" t="s">
        <v>14042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21427</v>
      </c>
      <c r="F1447" s="1" t="s">
        <v>22203</v>
      </c>
      <c r="G1447" s="1" t="s">
        <v>22991</v>
      </c>
      <c r="H1447" s="1" t="s">
        <v>23762</v>
      </c>
      <c r="I1447" s="1" t="s">
        <v>11162</v>
      </c>
      <c r="J1447" s="1"/>
      <c r="K1447" s="1" t="s">
        <v>23801</v>
      </c>
      <c r="L1447" s="1" t="s">
        <v>1445</v>
      </c>
      <c r="M1447" s="1" t="s">
        <v>12807</v>
      </c>
      <c r="N1447" s="1" t="s">
        <v>13033</v>
      </c>
      <c r="O1447" s="1" t="s">
        <v>1445</v>
      </c>
      <c r="P1447" s="1" t="s">
        <v>23839</v>
      </c>
      <c r="Q1447" s="1" t="s">
        <v>23839</v>
      </c>
      <c r="R1447" s="1" t="s">
        <v>14034</v>
      </c>
      <c r="S1447" s="1" t="s">
        <v>1445</v>
      </c>
      <c r="T1447" s="1"/>
      <c r="U1447" s="1"/>
      <c r="V1447" s="1" t="s">
        <v>14042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8024</v>
      </c>
      <c r="H1448" s="1" t="s">
        <v>9603</v>
      </c>
      <c r="I1448" s="1" t="s">
        <v>11163</v>
      </c>
      <c r="J1448" s="1"/>
      <c r="K1448" s="1" t="s">
        <v>23801</v>
      </c>
      <c r="L1448" s="1" t="s">
        <v>1446</v>
      </c>
      <c r="M1448" s="1" t="s">
        <v>12808</v>
      </c>
      <c r="N1448" s="1" t="s">
        <v>13033</v>
      </c>
      <c r="O1448" s="1" t="s">
        <v>1446</v>
      </c>
      <c r="P1448" s="1" t="s">
        <v>23839</v>
      </c>
      <c r="Q1448" s="1" t="s">
        <v>23839</v>
      </c>
      <c r="R1448" s="1" t="s">
        <v>14034</v>
      </c>
      <c r="S1448" s="1" t="s">
        <v>1446</v>
      </c>
      <c r="T1448" s="1"/>
      <c r="U1448" s="1"/>
      <c r="V1448" s="1" t="s">
        <v>14042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8025</v>
      </c>
      <c r="H1449" s="1" t="s">
        <v>9604</v>
      </c>
      <c r="I1449" s="1" t="s">
        <v>11164</v>
      </c>
      <c r="J1449" s="1"/>
      <c r="K1449" s="1" t="s">
        <v>23801</v>
      </c>
      <c r="L1449" s="1" t="s">
        <v>1447</v>
      </c>
      <c r="M1449" s="1" t="s">
        <v>12809</v>
      </c>
      <c r="N1449" s="1" t="s">
        <v>13033</v>
      </c>
      <c r="O1449" s="1" t="s">
        <v>1447</v>
      </c>
      <c r="P1449" s="1" t="s">
        <v>23839</v>
      </c>
      <c r="Q1449" s="1" t="s">
        <v>23839</v>
      </c>
      <c r="R1449" s="1" t="s">
        <v>14034</v>
      </c>
      <c r="S1449" s="1" t="s">
        <v>1447</v>
      </c>
      <c r="T1449" s="1"/>
      <c r="U1449" s="1"/>
      <c r="V1449" s="1" t="s">
        <v>14042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8026</v>
      </c>
      <c r="H1450" s="1" t="s">
        <v>9605</v>
      </c>
      <c r="I1450" s="1" t="s">
        <v>11165</v>
      </c>
      <c r="J1450" s="1"/>
      <c r="K1450" s="1" t="s">
        <v>23801</v>
      </c>
      <c r="L1450" s="1" t="s">
        <v>1448</v>
      </c>
      <c r="M1450" s="1" t="s">
        <v>12810</v>
      </c>
      <c r="N1450" s="1" t="s">
        <v>13033</v>
      </c>
      <c r="O1450" s="1" t="s">
        <v>1448</v>
      </c>
      <c r="P1450" s="1" t="s">
        <v>23839</v>
      </c>
      <c r="Q1450" s="1" t="s">
        <v>23839</v>
      </c>
      <c r="R1450" s="1" t="s">
        <v>14034</v>
      </c>
      <c r="S1450" s="1" t="s">
        <v>1448</v>
      </c>
      <c r="T1450" s="1"/>
      <c r="U1450" s="1"/>
      <c r="V1450" s="1" t="s">
        <v>14042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15094</v>
      </c>
      <c r="F1451" s="1" t="s">
        <v>16099</v>
      </c>
      <c r="G1451" s="1" t="s">
        <v>17101</v>
      </c>
      <c r="H1451" s="1" t="s">
        <v>18094</v>
      </c>
      <c r="I1451" s="1" t="s">
        <v>11166</v>
      </c>
      <c r="J1451" s="1"/>
      <c r="K1451" s="1" t="s">
        <v>23801</v>
      </c>
      <c r="L1451" s="1" t="s">
        <v>1449</v>
      </c>
      <c r="M1451" s="1" t="s">
        <v>11276</v>
      </c>
      <c r="N1451" s="1" t="s">
        <v>13033</v>
      </c>
      <c r="O1451" s="1" t="s">
        <v>1449</v>
      </c>
      <c r="P1451" s="1" t="s">
        <v>23839</v>
      </c>
      <c r="Q1451" s="1" t="s">
        <v>23839</v>
      </c>
      <c r="R1451" s="1" t="s">
        <v>14034</v>
      </c>
      <c r="S1451" s="1" t="s">
        <v>1449</v>
      </c>
      <c r="T1451" s="1"/>
      <c r="U1451" s="1"/>
      <c r="V1451" s="1" t="s">
        <v>14042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15095</v>
      </c>
      <c r="F1452" s="1" t="s">
        <v>16100</v>
      </c>
      <c r="G1452" s="1" t="s">
        <v>17102</v>
      </c>
      <c r="H1452" s="1" t="s">
        <v>18095</v>
      </c>
      <c r="I1452" s="1" t="s">
        <v>11167</v>
      </c>
      <c r="J1452" s="1"/>
      <c r="K1452" s="1" t="s">
        <v>23801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23840</v>
      </c>
      <c r="Q1452" s="1" t="s">
        <v>24610</v>
      </c>
      <c r="R1452" s="1" t="s">
        <v>14034</v>
      </c>
      <c r="S1452" s="1" t="s">
        <v>1450</v>
      </c>
      <c r="T1452" s="1" t="s">
        <v>24792</v>
      </c>
      <c r="U1452" s="1"/>
      <c r="V1452" s="1" t="s">
        <v>14042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8029</v>
      </c>
      <c r="H1453" s="1" t="s">
        <v>9608</v>
      </c>
      <c r="I1453" s="1" t="s">
        <v>11168</v>
      </c>
      <c r="J1453" s="1"/>
      <c r="K1453" s="1" t="s">
        <v>23801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23840</v>
      </c>
      <c r="Q1453" s="1" t="s">
        <v>24611</v>
      </c>
      <c r="R1453" s="1" t="s">
        <v>14034</v>
      </c>
      <c r="S1453" s="1" t="s">
        <v>1451</v>
      </c>
      <c r="T1453" s="1"/>
      <c r="U1453" s="1"/>
      <c r="V1453" s="1" t="s">
        <v>14042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21428</v>
      </c>
      <c r="F1454" s="1" t="s">
        <v>22204</v>
      </c>
      <c r="G1454" s="1" t="s">
        <v>22992</v>
      </c>
      <c r="H1454" s="1" t="s">
        <v>23763</v>
      </c>
      <c r="I1454" s="1" t="s">
        <v>11169</v>
      </c>
      <c r="J1454" s="1"/>
      <c r="K1454" s="1" t="s">
        <v>23801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23840</v>
      </c>
      <c r="Q1454" s="1" t="s">
        <v>24612</v>
      </c>
      <c r="R1454" s="1" t="s">
        <v>14034</v>
      </c>
      <c r="S1454" s="1" t="s">
        <v>1452</v>
      </c>
      <c r="T1454" s="1"/>
      <c r="U1454" s="1"/>
      <c r="V1454" s="1" t="s">
        <v>14042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21429</v>
      </c>
      <c r="F1455" s="1" t="s">
        <v>22205</v>
      </c>
      <c r="G1455" s="1" t="s">
        <v>22993</v>
      </c>
      <c r="H1455" s="1" t="s">
        <v>23764</v>
      </c>
      <c r="I1455" s="1" t="s">
        <v>11170</v>
      </c>
      <c r="J1455" s="1"/>
      <c r="K1455" s="1" t="s">
        <v>23801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23840</v>
      </c>
      <c r="Q1455" s="1" t="s">
        <v>24613</v>
      </c>
      <c r="R1455" s="1" t="s">
        <v>14034</v>
      </c>
      <c r="S1455" s="1" t="s">
        <v>1453</v>
      </c>
      <c r="T1455" s="1"/>
      <c r="U1455" s="1"/>
      <c r="V1455" s="1" t="s">
        <v>14042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15097</v>
      </c>
      <c r="F1456" s="1" t="s">
        <v>16102</v>
      </c>
      <c r="G1456" s="1" t="s">
        <v>17104</v>
      </c>
      <c r="H1456" s="1" t="s">
        <v>18097</v>
      </c>
      <c r="I1456" s="1" t="s">
        <v>11171</v>
      </c>
      <c r="J1456" s="1"/>
      <c r="K1456" s="1" t="s">
        <v>23801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23840</v>
      </c>
      <c r="Q1456" s="1" t="s">
        <v>24614</v>
      </c>
      <c r="R1456" s="1" t="s">
        <v>14034</v>
      </c>
      <c r="S1456" s="1" t="s">
        <v>1454</v>
      </c>
      <c r="T1456" s="1"/>
      <c r="U1456" s="1"/>
      <c r="V1456" s="1" t="s">
        <v>14042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8033</v>
      </c>
      <c r="H1457" s="1" t="s">
        <v>9612</v>
      </c>
      <c r="I1457" s="1" t="s">
        <v>11172</v>
      </c>
      <c r="J1457" s="1"/>
      <c r="K1457" s="1" t="s">
        <v>23801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23840</v>
      </c>
      <c r="Q1457" s="1" t="s">
        <v>24615</v>
      </c>
      <c r="R1457" s="1" t="s">
        <v>14034</v>
      </c>
      <c r="S1457" s="1" t="s">
        <v>1455</v>
      </c>
      <c r="T1457" s="1"/>
      <c r="U1457" s="1"/>
      <c r="V1457" s="1" t="s">
        <v>14042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8034</v>
      </c>
      <c r="H1458" s="1" t="s">
        <v>9612</v>
      </c>
      <c r="I1458" s="1" t="s">
        <v>11173</v>
      </c>
      <c r="J1458" s="1"/>
      <c r="K1458" s="1" t="s">
        <v>23801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23840</v>
      </c>
      <c r="Q1458" s="1" t="s">
        <v>24615</v>
      </c>
      <c r="R1458" s="1" t="s">
        <v>14034</v>
      </c>
      <c r="S1458" s="1" t="s">
        <v>1456</v>
      </c>
      <c r="T1458" s="1"/>
      <c r="U1458" s="1"/>
      <c r="V1458" s="1" t="s">
        <v>14042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15098</v>
      </c>
      <c r="F1459" s="1" t="s">
        <v>16103</v>
      </c>
      <c r="G1459" s="1" t="s">
        <v>17105</v>
      </c>
      <c r="H1459" s="1" t="s">
        <v>18098</v>
      </c>
      <c r="I1459" s="1" t="s">
        <v>11174</v>
      </c>
      <c r="J1459" s="1"/>
      <c r="K1459" s="1" t="s">
        <v>23801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23840</v>
      </c>
      <c r="Q1459" s="1" t="s">
        <v>24616</v>
      </c>
      <c r="R1459" s="1" t="s">
        <v>14034</v>
      </c>
      <c r="S1459" s="1" t="s">
        <v>1457</v>
      </c>
      <c r="T1459" s="1"/>
      <c r="U1459" s="1"/>
      <c r="V1459" s="1" t="s">
        <v>14042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15099</v>
      </c>
      <c r="F1460" s="1" t="s">
        <v>16104</v>
      </c>
      <c r="G1460" s="1" t="s">
        <v>17106</v>
      </c>
      <c r="H1460" s="1" t="s">
        <v>18099</v>
      </c>
      <c r="I1460" s="1" t="s">
        <v>11175</v>
      </c>
      <c r="J1460" s="1"/>
      <c r="K1460" s="1" t="s">
        <v>23801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23840</v>
      </c>
      <c r="Q1460" s="1" t="s">
        <v>24617</v>
      </c>
      <c r="R1460" s="1" t="s">
        <v>14034</v>
      </c>
      <c r="S1460" s="1" t="s">
        <v>1458</v>
      </c>
      <c r="T1460" s="1"/>
      <c r="U1460" s="1"/>
      <c r="V1460" s="1" t="s">
        <v>14042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21430</v>
      </c>
      <c r="F1461" s="1" t="s">
        <v>22206</v>
      </c>
      <c r="G1461" s="1" t="s">
        <v>22994</v>
      </c>
      <c r="H1461" s="1" t="s">
        <v>23765</v>
      </c>
      <c r="I1461" s="1" t="s">
        <v>11132</v>
      </c>
      <c r="J1461" s="1"/>
      <c r="K1461" s="1" t="s">
        <v>23801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23840</v>
      </c>
      <c r="Q1461" s="1" t="s">
        <v>24618</v>
      </c>
      <c r="R1461" s="1" t="s">
        <v>14034</v>
      </c>
      <c r="S1461" s="1" t="s">
        <v>1459</v>
      </c>
      <c r="T1461" s="1"/>
      <c r="U1461" s="1"/>
      <c r="V1461" s="1" t="s">
        <v>14042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21431</v>
      </c>
      <c r="F1462" s="1" t="s">
        <v>22207</v>
      </c>
      <c r="G1462" s="1" t="s">
        <v>22995</v>
      </c>
      <c r="H1462" s="1" t="s">
        <v>23766</v>
      </c>
      <c r="I1462" s="1" t="s">
        <v>9998</v>
      </c>
      <c r="J1462" s="1"/>
      <c r="K1462" s="1" t="s">
        <v>23801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23840</v>
      </c>
      <c r="Q1462" s="1" t="s">
        <v>24619</v>
      </c>
      <c r="R1462" s="1" t="s">
        <v>14034</v>
      </c>
      <c r="S1462" s="1" t="s">
        <v>1460</v>
      </c>
      <c r="T1462" s="1"/>
      <c r="U1462" s="1"/>
      <c r="V1462" s="1" t="s">
        <v>14042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15100</v>
      </c>
      <c r="F1463" s="1" t="s">
        <v>16105</v>
      </c>
      <c r="G1463" s="1" t="s">
        <v>15100</v>
      </c>
      <c r="H1463" s="1" t="s">
        <v>18100</v>
      </c>
      <c r="I1463" s="1" t="s">
        <v>11176</v>
      </c>
      <c r="J1463" s="1"/>
      <c r="K1463" s="1" t="s">
        <v>23801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23840</v>
      </c>
      <c r="Q1463" s="1" t="s">
        <v>24620</v>
      </c>
      <c r="R1463" s="1" t="s">
        <v>14034</v>
      </c>
      <c r="S1463" s="1" t="s">
        <v>1461</v>
      </c>
      <c r="T1463" s="1"/>
      <c r="U1463" s="1"/>
      <c r="V1463" s="1" t="s">
        <v>14042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8039</v>
      </c>
      <c r="H1464" s="1" t="s">
        <v>9618</v>
      </c>
      <c r="I1464" s="1" t="s">
        <v>11177</v>
      </c>
      <c r="J1464" s="1"/>
      <c r="K1464" s="1" t="s">
        <v>23801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23840</v>
      </c>
      <c r="Q1464" s="1" t="s">
        <v>24621</v>
      </c>
      <c r="R1464" s="1" t="s">
        <v>14034</v>
      </c>
      <c r="S1464" s="1" t="s">
        <v>1462</v>
      </c>
      <c r="T1464" s="1"/>
      <c r="U1464" s="1"/>
      <c r="V1464" s="1" t="s">
        <v>14042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8040</v>
      </c>
      <c r="H1465" s="1" t="s">
        <v>9619</v>
      </c>
      <c r="I1465" s="1" t="s">
        <v>11178</v>
      </c>
      <c r="J1465" s="1"/>
      <c r="K1465" s="1" t="s">
        <v>23801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23840</v>
      </c>
      <c r="Q1465" s="1" t="s">
        <v>24622</v>
      </c>
      <c r="R1465" s="1" t="s">
        <v>14034</v>
      </c>
      <c r="S1465" s="1" t="s">
        <v>1463</v>
      </c>
      <c r="T1465" s="1"/>
      <c r="U1465" s="1"/>
      <c r="V1465" s="1" t="s">
        <v>14042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8041</v>
      </c>
      <c r="H1466" s="1" t="s">
        <v>9620</v>
      </c>
      <c r="I1466" s="1" t="s">
        <v>11179</v>
      </c>
      <c r="J1466" s="1"/>
      <c r="K1466" s="1" t="s">
        <v>23801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23840</v>
      </c>
      <c r="Q1466" s="1" t="s">
        <v>24623</v>
      </c>
      <c r="R1466" s="1" t="s">
        <v>14034</v>
      </c>
      <c r="S1466" s="1" t="s">
        <v>1464</v>
      </c>
      <c r="T1466" s="1"/>
      <c r="U1466" s="1"/>
      <c r="V1466" s="1" t="s">
        <v>14042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8042</v>
      </c>
      <c r="H1467" s="1" t="s">
        <v>9621</v>
      </c>
      <c r="I1467" s="1" t="s">
        <v>11180</v>
      </c>
      <c r="J1467" s="1"/>
      <c r="K1467" s="1" t="s">
        <v>23801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23840</v>
      </c>
      <c r="Q1467" s="1" t="s">
        <v>24624</v>
      </c>
      <c r="R1467" s="1" t="s">
        <v>14034</v>
      </c>
      <c r="S1467" s="1" t="s">
        <v>1465</v>
      </c>
      <c r="T1467" s="1"/>
      <c r="U1467" s="1"/>
      <c r="V1467" s="1" t="s">
        <v>14042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6450</v>
      </c>
      <c r="G1468" s="1" t="s">
        <v>8043</v>
      </c>
      <c r="H1468" s="1" t="s">
        <v>9622</v>
      </c>
      <c r="I1468" s="1" t="s">
        <v>11181</v>
      </c>
      <c r="J1468" s="1"/>
      <c r="K1468" s="1" t="s">
        <v>23801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23840</v>
      </c>
      <c r="Q1468" s="1" t="s">
        <v>24625</v>
      </c>
      <c r="R1468" s="1" t="s">
        <v>14034</v>
      </c>
      <c r="S1468" s="1" t="s">
        <v>1466</v>
      </c>
      <c r="T1468" s="1"/>
      <c r="U1468" s="1"/>
      <c r="V1468" s="1" t="s">
        <v>14042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21432</v>
      </c>
      <c r="F1469" s="1" t="s">
        <v>22208</v>
      </c>
      <c r="G1469" s="1" t="s">
        <v>22996</v>
      </c>
      <c r="H1469" s="1" t="s">
        <v>23767</v>
      </c>
      <c r="I1469" s="1" t="s">
        <v>11182</v>
      </c>
      <c r="J1469" s="1"/>
      <c r="K1469" s="1" t="s">
        <v>23801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23840</v>
      </c>
      <c r="Q1469" s="1" t="s">
        <v>24626</v>
      </c>
      <c r="R1469" s="1" t="s">
        <v>14034</v>
      </c>
      <c r="S1469" s="1" t="s">
        <v>1467</v>
      </c>
      <c r="T1469" s="1"/>
      <c r="U1469" s="1"/>
      <c r="V1469" s="1" t="s">
        <v>14042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21433</v>
      </c>
      <c r="F1470" s="1" t="s">
        <v>22209</v>
      </c>
      <c r="G1470" s="1" t="s">
        <v>22997</v>
      </c>
      <c r="H1470" s="1" t="s">
        <v>23768</v>
      </c>
      <c r="I1470" s="1" t="s">
        <v>11183</v>
      </c>
      <c r="J1470" s="1"/>
      <c r="K1470" s="1" t="s">
        <v>23801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23841</v>
      </c>
      <c r="Q1470" s="1" t="s">
        <v>23841</v>
      </c>
      <c r="R1470" s="1" t="s">
        <v>14034</v>
      </c>
      <c r="S1470" s="1" t="s">
        <v>1468</v>
      </c>
      <c r="T1470" s="1"/>
      <c r="U1470" s="1" t="s">
        <v>24814</v>
      </c>
      <c r="V1470" s="1" t="s">
        <v>14042</v>
      </c>
      <c r="W1470" s="1" t="s">
        <v>1468</v>
      </c>
      <c r="X1470" s="1"/>
      <c r="Y1470" t="s">
        <v>24836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21434</v>
      </c>
      <c r="F1471" s="1" t="s">
        <v>22210</v>
      </c>
      <c r="G1471" s="1" t="s">
        <v>22998</v>
      </c>
      <c r="H1471" s="1" t="s">
        <v>23769</v>
      </c>
      <c r="I1471" s="1" t="s">
        <v>11184</v>
      </c>
      <c r="J1471" s="1"/>
      <c r="K1471" s="1" t="s">
        <v>23801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23841</v>
      </c>
      <c r="Q1471" s="1" t="s">
        <v>23841</v>
      </c>
      <c r="R1471" s="1" t="s">
        <v>14034</v>
      </c>
      <c r="S1471" s="1" t="s">
        <v>1469</v>
      </c>
      <c r="T1471" s="1"/>
      <c r="U1471" s="1"/>
      <c r="V1471" s="1" t="s">
        <v>14042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21435</v>
      </c>
      <c r="F1472" s="1" t="s">
        <v>22211</v>
      </c>
      <c r="G1472" s="1" t="s">
        <v>22999</v>
      </c>
      <c r="H1472" s="1" t="s">
        <v>23770</v>
      </c>
      <c r="I1472" s="1" t="s">
        <v>11027</v>
      </c>
      <c r="J1472" s="1"/>
      <c r="K1472" s="1" t="s">
        <v>23801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23841</v>
      </c>
      <c r="Q1472" s="1" t="s">
        <v>23841</v>
      </c>
      <c r="R1472" s="1" t="s">
        <v>14034</v>
      </c>
      <c r="S1472" s="1" t="s">
        <v>1470</v>
      </c>
      <c r="T1472" s="1"/>
      <c r="U1472" s="1"/>
      <c r="V1472" s="1" t="s">
        <v>14042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21436</v>
      </c>
      <c r="F1473" s="1" t="s">
        <v>22212</v>
      </c>
      <c r="G1473" s="1" t="s">
        <v>23000</v>
      </c>
      <c r="H1473" s="1" t="s">
        <v>23757</v>
      </c>
      <c r="I1473" s="1" t="s">
        <v>11185</v>
      </c>
      <c r="J1473" s="1"/>
      <c r="K1473" s="1" t="s">
        <v>23801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23841</v>
      </c>
      <c r="Q1473" s="1" t="s">
        <v>23841</v>
      </c>
      <c r="R1473" s="1" t="s">
        <v>14034</v>
      </c>
      <c r="S1473" s="1" t="s">
        <v>1471</v>
      </c>
      <c r="T1473" s="1"/>
      <c r="U1473" s="1"/>
      <c r="V1473" s="1" t="s">
        <v>14042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21437</v>
      </c>
      <c r="F1474" s="1" t="s">
        <v>22213</v>
      </c>
      <c r="G1474" s="1" t="s">
        <v>23001</v>
      </c>
      <c r="H1474" s="1" t="s">
        <v>23771</v>
      </c>
      <c r="I1474" s="1" t="s">
        <v>11186</v>
      </c>
      <c r="J1474" s="1"/>
      <c r="K1474" s="1" t="s">
        <v>23801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23841</v>
      </c>
      <c r="Q1474" s="1" t="s">
        <v>23841</v>
      </c>
      <c r="R1474" s="1" t="s">
        <v>14034</v>
      </c>
      <c r="S1474" s="1" t="s">
        <v>1472</v>
      </c>
      <c r="T1474" s="1"/>
      <c r="U1474" s="1"/>
      <c r="V1474" s="1" t="s">
        <v>14042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15104</v>
      </c>
      <c r="F1475" s="1" t="s">
        <v>16108</v>
      </c>
      <c r="G1475" s="1" t="s">
        <v>15104</v>
      </c>
      <c r="H1475" s="1" t="s">
        <v>18104</v>
      </c>
      <c r="I1475" s="1" t="s">
        <v>11187</v>
      </c>
      <c r="J1475" s="1"/>
      <c r="K1475" s="1" t="s">
        <v>23801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23841</v>
      </c>
      <c r="Q1475" s="1" t="s">
        <v>23841</v>
      </c>
      <c r="R1475" s="1" t="s">
        <v>14034</v>
      </c>
      <c r="S1475" s="1" t="s">
        <v>1473</v>
      </c>
      <c r="T1475" s="1"/>
      <c r="U1475" s="1"/>
      <c r="V1475" s="1" t="s">
        <v>14042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8050</v>
      </c>
      <c r="H1476" s="1" t="s">
        <v>9629</v>
      </c>
      <c r="I1476" s="1" t="s">
        <v>11188</v>
      </c>
      <c r="J1476" s="1"/>
      <c r="K1476" s="1" t="s">
        <v>23801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23841</v>
      </c>
      <c r="Q1476" s="1" t="s">
        <v>23841</v>
      </c>
      <c r="R1476" s="1" t="s">
        <v>14034</v>
      </c>
      <c r="S1476" s="1" t="s">
        <v>1474</v>
      </c>
      <c r="T1476" s="1"/>
      <c r="U1476" s="1"/>
      <c r="V1476" s="1" t="s">
        <v>14042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8051</v>
      </c>
      <c r="H1477" s="1" t="s">
        <v>9630</v>
      </c>
      <c r="I1477" s="1" t="s">
        <v>11189</v>
      </c>
      <c r="J1477" s="1"/>
      <c r="K1477" s="1" t="s">
        <v>23801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23841</v>
      </c>
      <c r="Q1477" s="1" t="s">
        <v>23841</v>
      </c>
      <c r="R1477" s="1" t="s">
        <v>14034</v>
      </c>
      <c r="S1477" s="1" t="s">
        <v>1475</v>
      </c>
      <c r="T1477" s="1"/>
      <c r="U1477" s="1"/>
      <c r="V1477" s="1" t="s">
        <v>14042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8052</v>
      </c>
      <c r="H1478" s="1" t="s">
        <v>9631</v>
      </c>
      <c r="I1478" s="1" t="s">
        <v>11190</v>
      </c>
      <c r="J1478" s="1"/>
      <c r="K1478" s="1" t="s">
        <v>23801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23841</v>
      </c>
      <c r="Q1478" s="1" t="s">
        <v>23841</v>
      </c>
      <c r="R1478" s="1" t="s">
        <v>14034</v>
      </c>
      <c r="S1478" s="1" t="s">
        <v>1476</v>
      </c>
      <c r="T1478" s="1"/>
      <c r="U1478" s="1"/>
      <c r="V1478" s="1" t="s">
        <v>14042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8053</v>
      </c>
      <c r="H1479" s="1" t="s">
        <v>9632</v>
      </c>
      <c r="I1479" s="1" t="s">
        <v>11191</v>
      </c>
      <c r="J1479" s="1"/>
      <c r="K1479" s="1" t="s">
        <v>23801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23841</v>
      </c>
      <c r="Q1479" s="1" t="s">
        <v>23841</v>
      </c>
      <c r="R1479" s="1" t="s">
        <v>14034</v>
      </c>
      <c r="S1479" s="1" t="s">
        <v>1477</v>
      </c>
      <c r="T1479" s="1"/>
      <c r="U1479" s="1"/>
      <c r="V1479" s="1" t="s">
        <v>14042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8054</v>
      </c>
      <c r="H1480" s="1" t="s">
        <v>9633</v>
      </c>
      <c r="I1480" s="1" t="s">
        <v>11192</v>
      </c>
      <c r="J1480" s="1"/>
      <c r="K1480" s="1" t="s">
        <v>23801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23841</v>
      </c>
      <c r="Q1480" s="1" t="s">
        <v>23841</v>
      </c>
      <c r="R1480" s="1" t="s">
        <v>14034</v>
      </c>
      <c r="S1480" s="1" t="s">
        <v>1478</v>
      </c>
      <c r="T1480" s="1"/>
      <c r="U1480" s="1"/>
      <c r="V1480" s="1" t="s">
        <v>14042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8055</v>
      </c>
      <c r="H1481" s="1" t="s">
        <v>9634</v>
      </c>
      <c r="I1481" s="1" t="s">
        <v>11193</v>
      </c>
      <c r="J1481" s="1"/>
      <c r="K1481" s="1" t="s">
        <v>23801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23841</v>
      </c>
      <c r="Q1481" s="1" t="s">
        <v>23841</v>
      </c>
      <c r="R1481" s="1" t="s">
        <v>14034</v>
      </c>
      <c r="S1481" s="1" t="s">
        <v>1479</v>
      </c>
      <c r="T1481" s="1"/>
      <c r="U1481" s="1"/>
      <c r="V1481" s="1" t="s">
        <v>14042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8056</v>
      </c>
      <c r="H1482" s="1" t="s">
        <v>9635</v>
      </c>
      <c r="I1482" s="1" t="s">
        <v>11194</v>
      </c>
      <c r="J1482" s="1"/>
      <c r="K1482" s="1" t="s">
        <v>23801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23841</v>
      </c>
      <c r="Q1482" s="1" t="s">
        <v>23841</v>
      </c>
      <c r="R1482" s="1" t="s">
        <v>14034</v>
      </c>
      <c r="S1482" s="1" t="s">
        <v>1480</v>
      </c>
      <c r="T1482" s="1"/>
      <c r="U1482" s="1"/>
      <c r="V1482" s="1" t="s">
        <v>14042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8057</v>
      </c>
      <c r="H1483" s="1" t="s">
        <v>9636</v>
      </c>
      <c r="I1483" s="1" t="s">
        <v>11195</v>
      </c>
      <c r="J1483" s="1"/>
      <c r="K1483" s="1" t="s">
        <v>23801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23841</v>
      </c>
      <c r="Q1483" s="1" t="s">
        <v>23841</v>
      </c>
      <c r="R1483" s="1" t="s">
        <v>14034</v>
      </c>
      <c r="S1483" s="1" t="s">
        <v>1481</v>
      </c>
      <c r="T1483" s="1"/>
      <c r="U1483" s="1"/>
      <c r="V1483" s="1" t="s">
        <v>14042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6464</v>
      </c>
      <c r="G1484" s="1" t="s">
        <v>8058</v>
      </c>
      <c r="H1484" s="1" t="s">
        <v>9637</v>
      </c>
      <c r="I1484" s="1" t="s">
        <v>11196</v>
      </c>
      <c r="J1484" s="1"/>
      <c r="K1484" s="1" t="s">
        <v>23801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23841</v>
      </c>
      <c r="Q1484" s="1" t="s">
        <v>23841</v>
      </c>
      <c r="R1484" s="1" t="s">
        <v>14034</v>
      </c>
      <c r="S1484" s="1" t="s">
        <v>1482</v>
      </c>
      <c r="T1484" s="1"/>
      <c r="U1484" s="1"/>
      <c r="V1484" s="1" t="s">
        <v>14042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21438</v>
      </c>
      <c r="F1485" s="1" t="s">
        <v>22214</v>
      </c>
      <c r="G1485" s="1" t="s">
        <v>23002</v>
      </c>
      <c r="H1485" s="1" t="s">
        <v>23772</v>
      </c>
      <c r="I1485" s="1" t="s">
        <v>11197</v>
      </c>
      <c r="J1485" s="1"/>
      <c r="K1485" s="1" t="s">
        <v>23801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23841</v>
      </c>
      <c r="Q1485" s="1" t="s">
        <v>23841</v>
      </c>
      <c r="R1485" s="1" t="s">
        <v>14034</v>
      </c>
      <c r="S1485" s="1" t="s">
        <v>1483</v>
      </c>
      <c r="T1485" s="1"/>
      <c r="U1485" s="1"/>
      <c r="V1485" s="1" t="s">
        <v>14042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8060</v>
      </c>
      <c r="H1486" s="1" t="s">
        <v>9639</v>
      </c>
      <c r="I1486" s="1" t="s">
        <v>11198</v>
      </c>
      <c r="J1486" s="1"/>
      <c r="K1486" s="1" t="s">
        <v>23801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23841</v>
      </c>
      <c r="Q1486" s="1" t="s">
        <v>23841</v>
      </c>
      <c r="R1486" s="1" t="s">
        <v>14034</v>
      </c>
      <c r="S1486" s="1" t="s">
        <v>1484</v>
      </c>
      <c r="T1486" s="1"/>
      <c r="U1486" s="1"/>
      <c r="V1486" s="1" t="s">
        <v>14042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8061</v>
      </c>
      <c r="H1487" s="1" t="s">
        <v>9640</v>
      </c>
      <c r="I1487" s="1" t="s">
        <v>10452</v>
      </c>
      <c r="J1487" s="1"/>
      <c r="K1487" s="1" t="s">
        <v>23801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23841</v>
      </c>
      <c r="Q1487" s="1" t="s">
        <v>23841</v>
      </c>
      <c r="R1487" s="1" t="s">
        <v>14034</v>
      </c>
      <c r="S1487" s="1" t="s">
        <v>1485</v>
      </c>
      <c r="T1487" s="1"/>
      <c r="U1487" s="1"/>
      <c r="V1487" s="1" t="s">
        <v>14042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21439</v>
      </c>
      <c r="F1488" s="1" t="s">
        <v>22215</v>
      </c>
      <c r="G1488" s="1" t="s">
        <v>23003</v>
      </c>
      <c r="H1488" s="1" t="s">
        <v>23773</v>
      </c>
      <c r="I1488" s="1" t="s">
        <v>11199</v>
      </c>
      <c r="J1488" s="1"/>
      <c r="K1488" s="1" t="s">
        <v>23801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23841</v>
      </c>
      <c r="Q1488" s="1" t="s">
        <v>23841</v>
      </c>
      <c r="R1488" s="1" t="s">
        <v>14034</v>
      </c>
      <c r="S1488" s="1" t="s">
        <v>1486</v>
      </c>
      <c r="T1488" s="1"/>
      <c r="U1488" s="1"/>
      <c r="V1488" s="1" t="s">
        <v>14042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6469</v>
      </c>
      <c r="G1489" s="1" t="s">
        <v>8063</v>
      </c>
      <c r="H1489" s="1" t="s">
        <v>9642</v>
      </c>
      <c r="I1489" s="1" t="s">
        <v>11200</v>
      </c>
      <c r="J1489" s="1"/>
      <c r="K1489" s="1" t="s">
        <v>23801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23841</v>
      </c>
      <c r="Q1489" s="1" t="s">
        <v>23841</v>
      </c>
      <c r="R1489" s="1" t="s">
        <v>14034</v>
      </c>
      <c r="S1489" s="1" t="s">
        <v>1487</v>
      </c>
      <c r="T1489" s="1"/>
      <c r="U1489" s="1"/>
      <c r="V1489" s="1" t="s">
        <v>14042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6470</v>
      </c>
      <c r="G1490" s="1" t="s">
        <v>8064</v>
      </c>
      <c r="H1490" s="1" t="s">
        <v>9643</v>
      </c>
      <c r="I1490" s="1" t="s">
        <v>11201</v>
      </c>
      <c r="J1490" s="1"/>
      <c r="K1490" s="1" t="s">
        <v>23801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23841</v>
      </c>
      <c r="Q1490" s="1" t="s">
        <v>23841</v>
      </c>
      <c r="R1490" s="1" t="s">
        <v>14034</v>
      </c>
      <c r="S1490" s="1" t="s">
        <v>1488</v>
      </c>
      <c r="T1490" s="1"/>
      <c r="U1490" s="1"/>
      <c r="V1490" s="1" t="s">
        <v>14042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21440</v>
      </c>
      <c r="F1491" s="1" t="s">
        <v>22216</v>
      </c>
      <c r="G1491" s="1" t="s">
        <v>23004</v>
      </c>
      <c r="H1491" s="1" t="s">
        <v>23774</v>
      </c>
      <c r="I1491" s="1" t="s">
        <v>10139</v>
      </c>
      <c r="J1491" s="1"/>
      <c r="K1491" s="1" t="s">
        <v>23801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23841</v>
      </c>
      <c r="Q1491" s="1" t="s">
        <v>23841</v>
      </c>
      <c r="R1491" s="1" t="s">
        <v>14034</v>
      </c>
      <c r="S1491" s="1" t="s">
        <v>1489</v>
      </c>
      <c r="T1491" s="1"/>
      <c r="U1491" s="1"/>
      <c r="V1491" s="1" t="s">
        <v>14042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4877</v>
      </c>
      <c r="H1492" s="1" t="s">
        <v>9645</v>
      </c>
      <c r="I1492" s="1" t="s">
        <v>10900</v>
      </c>
      <c r="J1492" s="1"/>
      <c r="K1492" s="1" t="s">
        <v>23801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23841</v>
      </c>
      <c r="Q1492" s="1" t="s">
        <v>23841</v>
      </c>
      <c r="R1492" s="1" t="s">
        <v>14034</v>
      </c>
      <c r="S1492" s="1" t="s">
        <v>1490</v>
      </c>
      <c r="T1492" s="1"/>
      <c r="U1492" s="1"/>
      <c r="V1492" s="1" t="s">
        <v>14042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15116</v>
      </c>
      <c r="F1493" s="1" t="s">
        <v>16118</v>
      </c>
      <c r="G1493" s="1" t="s">
        <v>17120</v>
      </c>
      <c r="H1493" s="1" t="s">
        <v>18116</v>
      </c>
      <c r="I1493" s="1" t="s">
        <v>11202</v>
      </c>
      <c r="J1493" s="1"/>
      <c r="K1493" s="1" t="s">
        <v>23801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23841</v>
      </c>
      <c r="Q1493" s="1" t="s">
        <v>23841</v>
      </c>
      <c r="R1493" s="1" t="s">
        <v>14034</v>
      </c>
      <c r="S1493" s="1" t="s">
        <v>1491</v>
      </c>
      <c r="T1493" s="1"/>
      <c r="U1493" s="1"/>
      <c r="V1493" s="1" t="s">
        <v>14042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8067</v>
      </c>
      <c r="H1494" s="1" t="s">
        <v>9647</v>
      </c>
      <c r="I1494" s="1" t="s">
        <v>11203</v>
      </c>
      <c r="J1494" s="1"/>
      <c r="K1494" s="1" t="s">
        <v>23801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23841</v>
      </c>
      <c r="Q1494" s="1" t="s">
        <v>23841</v>
      </c>
      <c r="R1494" s="1" t="s">
        <v>14034</v>
      </c>
      <c r="S1494" s="1" t="s">
        <v>1492</v>
      </c>
      <c r="T1494" s="1"/>
      <c r="U1494" s="1"/>
      <c r="V1494" s="1" t="s">
        <v>14042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21441</v>
      </c>
      <c r="F1495" s="1" t="s">
        <v>22217</v>
      </c>
      <c r="G1495" s="1" t="s">
        <v>23005</v>
      </c>
      <c r="H1495" s="1" t="s">
        <v>23775</v>
      </c>
      <c r="I1495" s="1" t="s">
        <v>10120</v>
      </c>
      <c r="J1495" s="1"/>
      <c r="K1495" s="1" t="s">
        <v>23801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23841</v>
      </c>
      <c r="Q1495" s="1" t="s">
        <v>23841</v>
      </c>
      <c r="R1495" s="1" t="s">
        <v>14034</v>
      </c>
      <c r="S1495" s="1" t="s">
        <v>1493</v>
      </c>
      <c r="T1495" s="1"/>
      <c r="U1495" s="1"/>
      <c r="V1495" s="1" t="s">
        <v>14042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8069</v>
      </c>
      <c r="H1496" s="1" t="s">
        <v>9649</v>
      </c>
      <c r="I1496" s="1" t="s">
        <v>11204</v>
      </c>
      <c r="J1496" s="1"/>
      <c r="K1496" s="1" t="s">
        <v>23801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23841</v>
      </c>
      <c r="Q1496" s="1" t="s">
        <v>23841</v>
      </c>
      <c r="R1496" s="1" t="s">
        <v>14034</v>
      </c>
      <c r="S1496" s="1" t="s">
        <v>1494</v>
      </c>
      <c r="T1496" s="1"/>
      <c r="U1496" s="1"/>
      <c r="V1496" s="1" t="s">
        <v>14042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8070</v>
      </c>
      <c r="H1497" s="1" t="s">
        <v>9650</v>
      </c>
      <c r="I1497" s="1" t="s">
        <v>11205</v>
      </c>
      <c r="J1497" s="1"/>
      <c r="K1497" s="1" t="s">
        <v>23801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23842</v>
      </c>
      <c r="Q1497" s="1" t="s">
        <v>24627</v>
      </c>
      <c r="R1497" s="1" t="s">
        <v>14034</v>
      </c>
      <c r="S1497" s="1" t="s">
        <v>1495</v>
      </c>
      <c r="T1497" s="1" t="s">
        <v>24793</v>
      </c>
      <c r="U1497" s="1"/>
      <c r="V1497" s="1" t="s">
        <v>14042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21442</v>
      </c>
      <c r="F1498" s="1" t="s">
        <v>22218</v>
      </c>
      <c r="G1498" s="1" t="s">
        <v>23006</v>
      </c>
      <c r="H1498" s="1" t="s">
        <v>23776</v>
      </c>
      <c r="I1498" s="1" t="s">
        <v>11206</v>
      </c>
      <c r="J1498" s="1"/>
      <c r="K1498" s="1" t="s">
        <v>23801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23842</v>
      </c>
      <c r="Q1498" s="1" t="s">
        <v>24628</v>
      </c>
      <c r="R1498" s="1" t="s">
        <v>14034</v>
      </c>
      <c r="S1498" s="1" t="s">
        <v>1496</v>
      </c>
      <c r="T1498" s="1"/>
      <c r="U1498" s="1"/>
      <c r="V1498" s="1" t="s">
        <v>14042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21443</v>
      </c>
      <c r="F1499" s="1" t="s">
        <v>22219</v>
      </c>
      <c r="G1499" s="1" t="s">
        <v>23007</v>
      </c>
      <c r="H1499" s="1" t="s">
        <v>23777</v>
      </c>
      <c r="I1499" s="1" t="s">
        <v>10808</v>
      </c>
      <c r="J1499" s="1"/>
      <c r="K1499" s="1" t="s">
        <v>23801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23842</v>
      </c>
      <c r="Q1499" s="1" t="s">
        <v>24629</v>
      </c>
      <c r="R1499" s="1" t="s">
        <v>14034</v>
      </c>
      <c r="S1499" s="1" t="s">
        <v>1497</v>
      </c>
      <c r="T1499" s="1"/>
      <c r="U1499" s="1"/>
      <c r="V1499" s="1" t="s">
        <v>14042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8073</v>
      </c>
      <c r="H1500" s="1" t="s">
        <v>9653</v>
      </c>
      <c r="I1500" s="1" t="s">
        <v>11207</v>
      </c>
      <c r="J1500" s="1"/>
      <c r="K1500" s="1" t="s">
        <v>23801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23842</v>
      </c>
      <c r="Q1500" s="1" t="s">
        <v>24630</v>
      </c>
      <c r="R1500" s="1" t="s">
        <v>14034</v>
      </c>
      <c r="S1500" s="1" t="s">
        <v>1498</v>
      </c>
      <c r="T1500" s="1"/>
      <c r="U1500" s="1"/>
      <c r="V1500" s="1" t="s">
        <v>14042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21444</v>
      </c>
      <c r="F1501" s="1" t="s">
        <v>22220</v>
      </c>
      <c r="G1501" s="1" t="s">
        <v>23008</v>
      </c>
      <c r="H1501" s="1" t="s">
        <v>23778</v>
      </c>
      <c r="I1501" s="1" t="s">
        <v>11208</v>
      </c>
      <c r="J1501" s="1"/>
      <c r="K1501" s="1" t="s">
        <v>23801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23842</v>
      </c>
      <c r="Q1501" s="1" t="s">
        <v>24631</v>
      </c>
      <c r="R1501" s="1" t="s">
        <v>14034</v>
      </c>
      <c r="S1501" s="1" t="s">
        <v>1499</v>
      </c>
      <c r="T1501" s="1"/>
      <c r="U1501" s="1"/>
      <c r="V1501" s="1" t="s">
        <v>14042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8075</v>
      </c>
      <c r="H1502" s="1" t="s">
        <v>9655</v>
      </c>
      <c r="I1502" s="1" t="s">
        <v>11209</v>
      </c>
      <c r="J1502" s="1"/>
      <c r="K1502" s="1" t="s">
        <v>23801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23842</v>
      </c>
      <c r="Q1502" s="1" t="s">
        <v>24632</v>
      </c>
      <c r="R1502" s="1" t="s">
        <v>14034</v>
      </c>
      <c r="S1502" s="1" t="s">
        <v>1500</v>
      </c>
      <c r="T1502" s="1"/>
      <c r="U1502" s="1"/>
      <c r="V1502" s="1" t="s">
        <v>14042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8076</v>
      </c>
      <c r="H1503" s="1" t="s">
        <v>9656</v>
      </c>
      <c r="I1503" s="1" t="s">
        <v>11210</v>
      </c>
      <c r="J1503" s="1"/>
      <c r="K1503" s="1" t="s">
        <v>23801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23842</v>
      </c>
      <c r="Q1503" s="1" t="s">
        <v>24633</v>
      </c>
      <c r="R1503" s="1" t="s">
        <v>14034</v>
      </c>
      <c r="S1503" s="1" t="s">
        <v>1501</v>
      </c>
      <c r="T1503" s="1"/>
      <c r="U1503" s="1"/>
      <c r="V1503" s="1" t="s">
        <v>14042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21445</v>
      </c>
      <c r="F1504" s="1" t="s">
        <v>22221</v>
      </c>
      <c r="G1504" s="1" t="s">
        <v>23009</v>
      </c>
      <c r="H1504" s="1" t="s">
        <v>23779</v>
      </c>
      <c r="I1504" s="1" t="s">
        <v>11211</v>
      </c>
      <c r="J1504" s="1"/>
      <c r="K1504" s="1" t="s">
        <v>23801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23842</v>
      </c>
      <c r="Q1504" s="1" t="s">
        <v>24634</v>
      </c>
      <c r="R1504" s="1" t="s">
        <v>14034</v>
      </c>
      <c r="S1504" s="1" t="s">
        <v>1502</v>
      </c>
      <c r="T1504" s="1"/>
      <c r="U1504" s="1"/>
      <c r="V1504" s="1" t="s">
        <v>14042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21446</v>
      </c>
      <c r="F1505" s="1" t="s">
        <v>22222</v>
      </c>
      <c r="G1505" s="1" t="s">
        <v>23010</v>
      </c>
      <c r="H1505" s="1" t="s">
        <v>23780</v>
      </c>
      <c r="I1505" s="1" t="s">
        <v>11212</v>
      </c>
      <c r="J1505" s="1"/>
      <c r="K1505" s="1" t="s">
        <v>23801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23842</v>
      </c>
      <c r="Q1505" s="1" t="s">
        <v>24635</v>
      </c>
      <c r="R1505" s="1" t="s">
        <v>14034</v>
      </c>
      <c r="S1505" s="1" t="s">
        <v>1503</v>
      </c>
      <c r="T1505" s="1"/>
      <c r="U1505" s="1"/>
      <c r="V1505" s="1" t="s">
        <v>14042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8079</v>
      </c>
      <c r="H1506" s="1" t="s">
        <v>9659</v>
      </c>
      <c r="I1506" s="1" t="s">
        <v>11213</v>
      </c>
      <c r="J1506" s="1"/>
      <c r="K1506" s="1" t="s">
        <v>23801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23842</v>
      </c>
      <c r="Q1506" s="1" t="s">
        <v>24636</v>
      </c>
      <c r="R1506" s="1" t="s">
        <v>14034</v>
      </c>
      <c r="S1506" s="1" t="s">
        <v>1504</v>
      </c>
      <c r="T1506" s="1"/>
      <c r="U1506" s="1"/>
      <c r="V1506" s="1" t="s">
        <v>14042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8080</v>
      </c>
      <c r="H1507" s="1" t="s">
        <v>9660</v>
      </c>
      <c r="I1507" s="1" t="s">
        <v>11214</v>
      </c>
      <c r="J1507" s="1"/>
      <c r="K1507" s="1" t="s">
        <v>23801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23842</v>
      </c>
      <c r="Q1507" s="1" t="s">
        <v>24637</v>
      </c>
      <c r="R1507" s="1" t="s">
        <v>14034</v>
      </c>
      <c r="S1507" s="1" t="s">
        <v>1505</v>
      </c>
      <c r="T1507" s="1"/>
      <c r="U1507" s="1"/>
      <c r="V1507" s="1" t="s">
        <v>14042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8081</v>
      </c>
      <c r="H1508" s="1" t="s">
        <v>9661</v>
      </c>
      <c r="I1508" s="1" t="s">
        <v>10676</v>
      </c>
      <c r="J1508" s="1"/>
      <c r="K1508" s="1" t="s">
        <v>23801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23842</v>
      </c>
      <c r="Q1508" s="1" t="s">
        <v>24638</v>
      </c>
      <c r="R1508" s="1" t="s">
        <v>14034</v>
      </c>
      <c r="S1508" s="1" t="s">
        <v>1506</v>
      </c>
      <c r="T1508" s="1"/>
      <c r="U1508" s="1"/>
      <c r="V1508" s="1" t="s">
        <v>14042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21447</v>
      </c>
      <c r="F1509" s="1" t="s">
        <v>22223</v>
      </c>
      <c r="G1509" s="1" t="s">
        <v>23011</v>
      </c>
      <c r="H1509" s="1" t="s">
        <v>23781</v>
      </c>
      <c r="I1509" s="1" t="s">
        <v>11215</v>
      </c>
      <c r="J1509" s="1"/>
      <c r="K1509" s="1" t="s">
        <v>23801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23842</v>
      </c>
      <c r="Q1509" s="1" t="s">
        <v>24639</v>
      </c>
      <c r="R1509" s="1" t="s">
        <v>14034</v>
      </c>
      <c r="S1509" s="1" t="s">
        <v>1507</v>
      </c>
      <c r="T1509" s="1"/>
      <c r="U1509" s="1"/>
      <c r="V1509" s="1" t="s">
        <v>14042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8083</v>
      </c>
      <c r="H1510" s="1" t="s">
        <v>9663</v>
      </c>
      <c r="I1510" s="1" t="s">
        <v>11216</v>
      </c>
      <c r="J1510" s="1"/>
      <c r="K1510" s="1" t="s">
        <v>23801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23842</v>
      </c>
      <c r="Q1510" s="1" t="s">
        <v>24640</v>
      </c>
      <c r="R1510" s="1" t="s">
        <v>14034</v>
      </c>
      <c r="S1510" s="1" t="s">
        <v>1508</v>
      </c>
      <c r="T1510" s="1"/>
      <c r="U1510" s="1"/>
      <c r="V1510" s="1" t="s">
        <v>14042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8084</v>
      </c>
      <c r="H1511" s="1" t="s">
        <v>9664</v>
      </c>
      <c r="I1511" s="1" t="s">
        <v>11217</v>
      </c>
      <c r="J1511" s="1"/>
      <c r="K1511" s="1" t="s">
        <v>23801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23842</v>
      </c>
      <c r="Q1511" s="1" t="s">
        <v>24641</v>
      </c>
      <c r="R1511" s="1" t="s">
        <v>14034</v>
      </c>
      <c r="S1511" s="1" t="s">
        <v>1509</v>
      </c>
      <c r="T1511" s="1"/>
      <c r="U1511" s="1"/>
      <c r="V1511" s="1" t="s">
        <v>14042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21448</v>
      </c>
      <c r="F1512" s="1" t="s">
        <v>22224</v>
      </c>
      <c r="G1512" s="1" t="s">
        <v>23012</v>
      </c>
      <c r="H1512" s="1" t="s">
        <v>23782</v>
      </c>
      <c r="I1512" s="1" t="s">
        <v>11218</v>
      </c>
      <c r="J1512" s="1"/>
      <c r="K1512" s="1" t="s">
        <v>23801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23842</v>
      </c>
      <c r="Q1512" s="1" t="s">
        <v>24642</v>
      </c>
      <c r="R1512" s="1" t="s">
        <v>14034</v>
      </c>
      <c r="S1512" s="1" t="s">
        <v>1510</v>
      </c>
      <c r="T1512" s="1"/>
      <c r="U1512" s="1"/>
      <c r="V1512" s="1" t="s">
        <v>14042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8086</v>
      </c>
      <c r="H1513" s="1" t="s">
        <v>9666</v>
      </c>
      <c r="I1513" s="1" t="s">
        <v>11219</v>
      </c>
      <c r="J1513" s="1"/>
      <c r="K1513" s="1" t="s">
        <v>23801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23842</v>
      </c>
      <c r="Q1513" s="1" t="s">
        <v>24643</v>
      </c>
      <c r="R1513" s="1" t="s">
        <v>14034</v>
      </c>
      <c r="S1513" s="1" t="s">
        <v>1511</v>
      </c>
      <c r="T1513" s="1"/>
      <c r="U1513" s="1"/>
      <c r="V1513" s="1" t="s">
        <v>14042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8087</v>
      </c>
      <c r="H1514" s="1" t="s">
        <v>9667</v>
      </c>
      <c r="I1514" s="1" t="s">
        <v>11220</v>
      </c>
      <c r="J1514" s="1"/>
      <c r="K1514" s="1" t="s">
        <v>23801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23842</v>
      </c>
      <c r="Q1514" s="1" t="s">
        <v>24644</v>
      </c>
      <c r="R1514" s="1" t="s">
        <v>14034</v>
      </c>
      <c r="S1514" s="1" t="s">
        <v>1512</v>
      </c>
      <c r="T1514" s="1"/>
      <c r="U1514" s="1"/>
      <c r="V1514" s="1" t="s">
        <v>14042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8088</v>
      </c>
      <c r="H1515" s="1" t="s">
        <v>9668</v>
      </c>
      <c r="I1515" s="1" t="s">
        <v>11221</v>
      </c>
      <c r="J1515" s="1"/>
      <c r="K1515" s="1" t="s">
        <v>23801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23842</v>
      </c>
      <c r="Q1515" s="1" t="s">
        <v>24645</v>
      </c>
      <c r="R1515" s="1" t="s">
        <v>14034</v>
      </c>
      <c r="S1515" s="1" t="s">
        <v>1513</v>
      </c>
      <c r="T1515" s="1"/>
      <c r="U1515" s="1"/>
      <c r="V1515" s="1" t="s">
        <v>14042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8089</v>
      </c>
      <c r="H1516" s="1" t="s">
        <v>9669</v>
      </c>
      <c r="I1516" s="1" t="s">
        <v>11222</v>
      </c>
      <c r="J1516" s="1"/>
      <c r="K1516" s="1" t="s">
        <v>23801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23842</v>
      </c>
      <c r="Q1516" s="1" t="s">
        <v>24646</v>
      </c>
      <c r="R1516" s="1" t="s">
        <v>14034</v>
      </c>
      <c r="S1516" s="1" t="s">
        <v>1514</v>
      </c>
      <c r="T1516" s="1"/>
      <c r="U1516" s="1"/>
      <c r="V1516" s="1" t="s">
        <v>14042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8090</v>
      </c>
      <c r="H1517" s="1" t="s">
        <v>9670</v>
      </c>
      <c r="I1517" s="1" t="s">
        <v>11223</v>
      </c>
      <c r="J1517" s="1"/>
      <c r="K1517" s="1" t="s">
        <v>23801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23842</v>
      </c>
      <c r="Q1517" s="1" t="s">
        <v>24647</v>
      </c>
      <c r="R1517" s="1" t="s">
        <v>14034</v>
      </c>
      <c r="S1517" s="1" t="s">
        <v>1515</v>
      </c>
      <c r="T1517" s="1"/>
      <c r="U1517" s="1"/>
      <c r="V1517" s="1" t="s">
        <v>14042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21449</v>
      </c>
      <c r="F1518" s="1" t="s">
        <v>22225</v>
      </c>
      <c r="G1518" s="1" t="s">
        <v>21449</v>
      </c>
      <c r="H1518" s="1" t="s">
        <v>23783</v>
      </c>
      <c r="I1518" s="1" t="s">
        <v>11224</v>
      </c>
      <c r="J1518" s="1"/>
      <c r="K1518" s="1" t="s">
        <v>23801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23842</v>
      </c>
      <c r="Q1518" s="1" t="s">
        <v>24648</v>
      </c>
      <c r="R1518" s="1" t="s">
        <v>14034</v>
      </c>
      <c r="S1518" s="1" t="s">
        <v>1516</v>
      </c>
      <c r="T1518" s="1"/>
      <c r="U1518" s="1"/>
      <c r="V1518" s="1" t="s">
        <v>14042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8091</v>
      </c>
      <c r="H1519" s="1" t="s">
        <v>9672</v>
      </c>
      <c r="I1519" s="1" t="s">
        <v>11225</v>
      </c>
      <c r="J1519" s="1"/>
      <c r="K1519" s="1" t="s">
        <v>23801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23842</v>
      </c>
      <c r="Q1519" s="1" t="s">
        <v>24649</v>
      </c>
      <c r="R1519" s="1" t="s">
        <v>14034</v>
      </c>
      <c r="S1519" s="1" t="s">
        <v>1517</v>
      </c>
      <c r="T1519" s="1"/>
      <c r="U1519" s="1"/>
      <c r="V1519" s="1" t="s">
        <v>14042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21450</v>
      </c>
      <c r="F1520" s="1" t="s">
        <v>22226</v>
      </c>
      <c r="G1520" s="1" t="s">
        <v>23013</v>
      </c>
      <c r="H1520" s="1" t="s">
        <v>23784</v>
      </c>
      <c r="I1520" s="1" t="s">
        <v>11226</v>
      </c>
      <c r="J1520" s="1"/>
      <c r="K1520" s="1" t="s">
        <v>23801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23842</v>
      </c>
      <c r="Q1520" s="1" t="s">
        <v>24650</v>
      </c>
      <c r="R1520" s="1" t="s">
        <v>14034</v>
      </c>
      <c r="S1520" s="1" t="s">
        <v>1518</v>
      </c>
      <c r="T1520" s="1"/>
      <c r="U1520" s="1"/>
      <c r="V1520" s="1" t="s">
        <v>14042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8093</v>
      </c>
      <c r="H1521" s="1" t="s">
        <v>9674</v>
      </c>
      <c r="I1521" s="1" t="s">
        <v>11227</v>
      </c>
      <c r="J1521" s="1"/>
      <c r="K1521" s="1" t="s">
        <v>23801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23842</v>
      </c>
      <c r="Q1521" s="1" t="s">
        <v>24651</v>
      </c>
      <c r="R1521" s="1" t="s">
        <v>14034</v>
      </c>
      <c r="S1521" s="1" t="s">
        <v>1519</v>
      </c>
      <c r="T1521" s="1"/>
      <c r="U1521" s="1"/>
      <c r="V1521" s="1" t="s">
        <v>14042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8094</v>
      </c>
      <c r="H1522" s="1" t="s">
        <v>9675</v>
      </c>
      <c r="I1522" s="1" t="s">
        <v>11228</v>
      </c>
      <c r="J1522" s="1"/>
      <c r="K1522" s="1" t="s">
        <v>23801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23842</v>
      </c>
      <c r="Q1522" s="1" t="s">
        <v>24652</v>
      </c>
      <c r="R1522" s="1" t="s">
        <v>14034</v>
      </c>
      <c r="S1522" s="1" t="s">
        <v>1520</v>
      </c>
      <c r="T1522" s="1"/>
      <c r="U1522" s="1"/>
      <c r="V1522" s="1" t="s">
        <v>14042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8095</v>
      </c>
      <c r="H1523" s="1" t="s">
        <v>9676</v>
      </c>
      <c r="I1523" s="1" t="s">
        <v>11229</v>
      </c>
      <c r="J1523" s="1"/>
      <c r="K1523" s="1" t="s">
        <v>23801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23842</v>
      </c>
      <c r="Q1523" s="1" t="s">
        <v>24653</v>
      </c>
      <c r="R1523" s="1" t="s">
        <v>14034</v>
      </c>
      <c r="S1523" s="1" t="s">
        <v>1521</v>
      </c>
      <c r="T1523" s="1"/>
      <c r="U1523" s="1"/>
      <c r="V1523" s="1" t="s">
        <v>14042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8096</v>
      </c>
      <c r="H1524" s="1" t="s">
        <v>9677</v>
      </c>
      <c r="I1524" s="1" t="s">
        <v>11230</v>
      </c>
      <c r="J1524" s="1"/>
      <c r="K1524" s="1" t="s">
        <v>23801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23842</v>
      </c>
      <c r="Q1524" s="1" t="s">
        <v>24654</v>
      </c>
      <c r="R1524" s="1" t="s">
        <v>14034</v>
      </c>
      <c r="S1524" s="1" t="s">
        <v>1522</v>
      </c>
      <c r="T1524" s="1"/>
      <c r="U1524" s="1"/>
      <c r="V1524" s="1" t="s">
        <v>14042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8097</v>
      </c>
      <c r="H1525" s="1" t="s">
        <v>9678</v>
      </c>
      <c r="I1525" s="1" t="s">
        <v>11231</v>
      </c>
      <c r="J1525" s="1"/>
      <c r="K1525" s="1" t="s">
        <v>23801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23842</v>
      </c>
      <c r="Q1525" s="1" t="s">
        <v>24655</v>
      </c>
      <c r="R1525" s="1" t="s">
        <v>14034</v>
      </c>
      <c r="S1525" s="1" t="s">
        <v>1523</v>
      </c>
      <c r="T1525" s="1"/>
      <c r="U1525" s="1"/>
      <c r="V1525" s="1" t="s">
        <v>14042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21451</v>
      </c>
      <c r="F1526" s="1" t="s">
        <v>22227</v>
      </c>
      <c r="G1526" s="1" t="s">
        <v>23014</v>
      </c>
      <c r="H1526" s="1" t="s">
        <v>23785</v>
      </c>
      <c r="I1526" s="1" t="s">
        <v>11232</v>
      </c>
      <c r="J1526" s="1"/>
      <c r="K1526" s="1" t="s">
        <v>23801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23842</v>
      </c>
      <c r="Q1526" s="1" t="s">
        <v>24656</v>
      </c>
      <c r="R1526" s="1" t="s">
        <v>14034</v>
      </c>
      <c r="S1526" s="1" t="s">
        <v>1524</v>
      </c>
      <c r="T1526" s="1"/>
      <c r="U1526" s="1"/>
      <c r="V1526" s="1" t="s">
        <v>14042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8099</v>
      </c>
      <c r="H1527" s="1" t="s">
        <v>9680</v>
      </c>
      <c r="I1527" s="1" t="s">
        <v>11233</v>
      </c>
      <c r="J1527" s="1"/>
      <c r="K1527" s="1" t="s">
        <v>23801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23842</v>
      </c>
      <c r="Q1527" s="1" t="s">
        <v>24657</v>
      </c>
      <c r="R1527" s="1" t="s">
        <v>14034</v>
      </c>
      <c r="S1527" s="1" t="s">
        <v>1525</v>
      </c>
      <c r="T1527" s="1"/>
      <c r="U1527" s="1"/>
      <c r="V1527" s="1" t="s">
        <v>14042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8100</v>
      </c>
      <c r="H1528" s="1" t="s">
        <v>9681</v>
      </c>
      <c r="I1528" s="1" t="s">
        <v>10156</v>
      </c>
      <c r="J1528" s="1"/>
      <c r="K1528" s="1" t="s">
        <v>23801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23842</v>
      </c>
      <c r="Q1528" s="1" t="s">
        <v>24658</v>
      </c>
      <c r="R1528" s="1" t="s">
        <v>14034</v>
      </c>
      <c r="S1528" s="1" t="s">
        <v>1526</v>
      </c>
      <c r="T1528" s="1"/>
      <c r="U1528" s="1"/>
      <c r="V1528" s="1" t="s">
        <v>14042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8101</v>
      </c>
      <c r="H1529" s="1" t="s">
        <v>9682</v>
      </c>
      <c r="I1529" s="1" t="s">
        <v>11206</v>
      </c>
      <c r="J1529" s="1"/>
      <c r="K1529" s="1" t="s">
        <v>23801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23842</v>
      </c>
      <c r="Q1529" s="1" t="s">
        <v>24659</v>
      </c>
      <c r="R1529" s="1" t="s">
        <v>14034</v>
      </c>
      <c r="S1529" s="1" t="s">
        <v>1527</v>
      </c>
      <c r="T1529" s="1"/>
      <c r="U1529" s="1"/>
      <c r="V1529" s="1" t="s">
        <v>14042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21452</v>
      </c>
      <c r="F1530" s="1" t="s">
        <v>22228</v>
      </c>
      <c r="G1530" s="1" t="s">
        <v>23015</v>
      </c>
      <c r="H1530" s="1" t="s">
        <v>23786</v>
      </c>
      <c r="I1530" s="1" t="s">
        <v>11234</v>
      </c>
      <c r="J1530" s="1"/>
      <c r="K1530" s="1" t="s">
        <v>23801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23842</v>
      </c>
      <c r="Q1530" s="1" t="s">
        <v>24660</v>
      </c>
      <c r="R1530" s="1" t="s">
        <v>14034</v>
      </c>
      <c r="S1530" s="1" t="s">
        <v>1528</v>
      </c>
      <c r="T1530" s="1"/>
      <c r="U1530" s="1"/>
      <c r="V1530" s="1" t="s">
        <v>14042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8103</v>
      </c>
      <c r="H1531" s="1" t="s">
        <v>9684</v>
      </c>
      <c r="I1531" s="1" t="s">
        <v>11235</v>
      </c>
      <c r="J1531" s="1"/>
      <c r="K1531" s="1" t="s">
        <v>23801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23842</v>
      </c>
      <c r="Q1531" s="1" t="s">
        <v>24661</v>
      </c>
      <c r="R1531" s="1" t="s">
        <v>14034</v>
      </c>
      <c r="S1531" s="1" t="s">
        <v>1529</v>
      </c>
      <c r="T1531" s="1"/>
      <c r="U1531" s="1"/>
      <c r="V1531" s="1" t="s">
        <v>14042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8104</v>
      </c>
      <c r="H1532" s="1" t="s">
        <v>9685</v>
      </c>
      <c r="I1532" s="1" t="s">
        <v>11236</v>
      </c>
      <c r="J1532" s="1"/>
      <c r="K1532" s="1" t="s">
        <v>23801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23842</v>
      </c>
      <c r="Q1532" s="1" t="s">
        <v>24662</v>
      </c>
      <c r="R1532" s="1" t="s">
        <v>14034</v>
      </c>
      <c r="S1532" s="1" t="s">
        <v>1530</v>
      </c>
      <c r="T1532" s="1"/>
      <c r="U1532" s="1"/>
      <c r="V1532" s="1" t="s">
        <v>14042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8105</v>
      </c>
      <c r="H1533" s="1" t="s">
        <v>9686</v>
      </c>
      <c r="I1533" s="1" t="s">
        <v>11237</v>
      </c>
      <c r="J1533" s="1"/>
      <c r="K1533" s="1" t="s">
        <v>23801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23843</v>
      </c>
      <c r="Q1533" s="1" t="s">
        <v>23843</v>
      </c>
      <c r="R1533" s="1" t="s">
        <v>14034</v>
      </c>
      <c r="S1533" s="1" t="s">
        <v>1531</v>
      </c>
      <c r="T1533" s="1"/>
      <c r="U1533" s="1" t="s">
        <v>24815</v>
      </c>
      <c r="V1533" s="1" t="s">
        <v>14042</v>
      </c>
      <c r="W1533" s="1" t="s">
        <v>1531</v>
      </c>
      <c r="X1533" s="1" t="s">
        <v>24827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21453</v>
      </c>
      <c r="F1534" s="1" t="s">
        <v>22229</v>
      </c>
      <c r="G1534" s="1" t="s">
        <v>23016</v>
      </c>
      <c r="H1534" s="1" t="s">
        <v>23787</v>
      </c>
      <c r="I1534" s="1" t="s">
        <v>11238</v>
      </c>
      <c r="J1534" s="1"/>
      <c r="K1534" s="1" t="s">
        <v>23801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23843</v>
      </c>
      <c r="Q1534" s="1" t="s">
        <v>23843</v>
      </c>
      <c r="R1534" s="1" t="s">
        <v>14034</v>
      </c>
      <c r="S1534" s="1" t="s">
        <v>1532</v>
      </c>
      <c r="T1534" s="1"/>
      <c r="U1534" s="1"/>
      <c r="V1534" s="1" t="s">
        <v>14042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8107</v>
      </c>
      <c r="H1535" s="1" t="s">
        <v>9688</v>
      </c>
      <c r="I1535" s="1" t="s">
        <v>10346</v>
      </c>
      <c r="J1535" s="1"/>
      <c r="K1535" s="1" t="s">
        <v>23801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23843</v>
      </c>
      <c r="Q1535" s="1" t="s">
        <v>23843</v>
      </c>
      <c r="R1535" s="1" t="s">
        <v>14034</v>
      </c>
      <c r="S1535" s="1" t="s">
        <v>1533</v>
      </c>
      <c r="T1535" s="1"/>
      <c r="U1535" s="1"/>
      <c r="V1535" s="1" t="s">
        <v>14042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21454</v>
      </c>
      <c r="F1536" s="1" t="s">
        <v>22230</v>
      </c>
      <c r="G1536" s="1" t="s">
        <v>23017</v>
      </c>
      <c r="H1536" s="1" t="s">
        <v>23788</v>
      </c>
      <c r="I1536" s="1" t="s">
        <v>11239</v>
      </c>
      <c r="J1536" s="1"/>
      <c r="K1536" s="1" t="s">
        <v>23801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23843</v>
      </c>
      <c r="Q1536" s="1" t="s">
        <v>23843</v>
      </c>
      <c r="R1536" s="1" t="s">
        <v>14034</v>
      </c>
      <c r="S1536" s="1" t="s">
        <v>1534</v>
      </c>
      <c r="T1536" s="1"/>
      <c r="U1536" s="1"/>
      <c r="V1536" s="1" t="s">
        <v>14042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21455</v>
      </c>
      <c r="F1537" s="1" t="s">
        <v>22231</v>
      </c>
      <c r="G1537" s="1" t="s">
        <v>23018</v>
      </c>
      <c r="H1537" s="1" t="s">
        <v>23789</v>
      </c>
      <c r="I1537" s="1" t="s">
        <v>11240</v>
      </c>
      <c r="J1537" s="1"/>
      <c r="K1537" s="1" t="s">
        <v>23801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23843</v>
      </c>
      <c r="Q1537" s="1" t="s">
        <v>23843</v>
      </c>
      <c r="R1537" s="1" t="s">
        <v>14034</v>
      </c>
      <c r="S1537" s="1" t="s">
        <v>1535</v>
      </c>
      <c r="T1537" s="1"/>
      <c r="U1537" s="1"/>
      <c r="V1537" s="1" t="s">
        <v>14042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8110</v>
      </c>
      <c r="H1538" s="1" t="s">
        <v>9691</v>
      </c>
      <c r="I1538" s="1" t="s">
        <v>11241</v>
      </c>
      <c r="J1538" s="1"/>
      <c r="K1538" s="1" t="s">
        <v>23801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23843</v>
      </c>
      <c r="Q1538" s="1" t="s">
        <v>23843</v>
      </c>
      <c r="R1538" s="1" t="s">
        <v>14034</v>
      </c>
      <c r="S1538" s="1" t="s">
        <v>1536</v>
      </c>
      <c r="T1538" s="1"/>
      <c r="U1538" s="1"/>
      <c r="V1538" s="1" t="s">
        <v>14042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21456</v>
      </c>
      <c r="F1539" s="1" t="s">
        <v>22232</v>
      </c>
      <c r="G1539" s="1" t="s">
        <v>23019</v>
      </c>
      <c r="H1539" s="1" t="s">
        <v>23790</v>
      </c>
      <c r="I1539" s="1" t="s">
        <v>11242</v>
      </c>
      <c r="J1539" s="1"/>
      <c r="K1539" s="1" t="s">
        <v>23801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23843</v>
      </c>
      <c r="Q1539" s="1" t="s">
        <v>23843</v>
      </c>
      <c r="R1539" s="1" t="s">
        <v>14034</v>
      </c>
      <c r="S1539" s="1" t="s">
        <v>1537</v>
      </c>
      <c r="T1539" s="1"/>
      <c r="U1539" s="1"/>
      <c r="V1539" s="1" t="s">
        <v>14042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21457</v>
      </c>
      <c r="F1540" s="1" t="s">
        <v>22233</v>
      </c>
      <c r="G1540" s="1" t="s">
        <v>23020</v>
      </c>
      <c r="H1540" s="1" t="s">
        <v>23791</v>
      </c>
      <c r="I1540" s="1" t="s">
        <v>11161</v>
      </c>
      <c r="J1540" s="1"/>
      <c r="K1540" s="1" t="s">
        <v>23801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23843</v>
      </c>
      <c r="Q1540" s="1" t="s">
        <v>23843</v>
      </c>
      <c r="R1540" s="1" t="s">
        <v>14034</v>
      </c>
      <c r="S1540" s="1" t="s">
        <v>1538</v>
      </c>
      <c r="T1540" s="1"/>
      <c r="U1540" s="1"/>
      <c r="V1540" s="1" t="s">
        <v>14042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8113</v>
      </c>
      <c r="H1541" s="1" t="s">
        <v>9694</v>
      </c>
      <c r="I1541" s="1" t="s">
        <v>11243</v>
      </c>
      <c r="J1541" s="1"/>
      <c r="K1541" s="1" t="s">
        <v>23801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23843</v>
      </c>
      <c r="Q1541" s="1" t="s">
        <v>23843</v>
      </c>
      <c r="R1541" s="1" t="s">
        <v>14034</v>
      </c>
      <c r="S1541" s="1" t="s">
        <v>1539</v>
      </c>
      <c r="T1541" s="1"/>
      <c r="U1541" s="1"/>
      <c r="V1541" s="1" t="s">
        <v>14042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8114</v>
      </c>
      <c r="H1542" s="1" t="s">
        <v>9695</v>
      </c>
      <c r="I1542" s="1" t="s">
        <v>10680</v>
      </c>
      <c r="J1542" s="1"/>
      <c r="K1542" s="1" t="s">
        <v>23801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23843</v>
      </c>
      <c r="Q1542" s="1" t="s">
        <v>23843</v>
      </c>
      <c r="R1542" s="1" t="s">
        <v>14034</v>
      </c>
      <c r="S1542" s="1" t="s">
        <v>1540</v>
      </c>
      <c r="T1542" s="1"/>
      <c r="U1542" s="1"/>
      <c r="V1542" s="1" t="s">
        <v>14042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8115</v>
      </c>
      <c r="H1543" s="1" t="s">
        <v>9696</v>
      </c>
      <c r="I1543" s="1" t="s">
        <v>10820</v>
      </c>
      <c r="J1543" s="1"/>
      <c r="K1543" s="1" t="s">
        <v>23801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23843</v>
      </c>
      <c r="Q1543" s="1" t="s">
        <v>23843</v>
      </c>
      <c r="R1543" s="1" t="s">
        <v>14034</v>
      </c>
      <c r="S1543" s="1" t="s">
        <v>1541</v>
      </c>
      <c r="T1543" s="1"/>
      <c r="U1543" s="1"/>
      <c r="V1543" s="1" t="s">
        <v>14042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21458</v>
      </c>
      <c r="F1544" s="1" t="s">
        <v>22234</v>
      </c>
      <c r="G1544" s="1" t="s">
        <v>23021</v>
      </c>
      <c r="H1544" s="1" t="s">
        <v>23792</v>
      </c>
      <c r="I1544" s="1" t="s">
        <v>11244</v>
      </c>
      <c r="J1544" s="1"/>
      <c r="K1544" s="1" t="s">
        <v>23801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23843</v>
      </c>
      <c r="Q1544" s="1" t="s">
        <v>23843</v>
      </c>
      <c r="R1544" s="1" t="s">
        <v>14034</v>
      </c>
      <c r="S1544" s="1" t="s">
        <v>1542</v>
      </c>
      <c r="T1544" s="1"/>
      <c r="U1544" s="1"/>
      <c r="V1544" s="1" t="s">
        <v>14042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8117</v>
      </c>
      <c r="H1545" s="1" t="s">
        <v>9698</v>
      </c>
      <c r="I1545" s="1" t="s">
        <v>11245</v>
      </c>
      <c r="J1545" s="1"/>
      <c r="K1545" s="1" t="s">
        <v>23801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23843</v>
      </c>
      <c r="Q1545" s="1" t="s">
        <v>23843</v>
      </c>
      <c r="R1545" s="1" t="s">
        <v>14034</v>
      </c>
      <c r="S1545" s="1" t="s">
        <v>1543</v>
      </c>
      <c r="T1545" s="1"/>
      <c r="U1545" s="1"/>
      <c r="V1545" s="1" t="s">
        <v>14042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21459</v>
      </c>
      <c r="F1546" s="1" t="s">
        <v>22235</v>
      </c>
      <c r="G1546" s="1" t="s">
        <v>23022</v>
      </c>
      <c r="H1546" s="1" t="s">
        <v>23793</v>
      </c>
      <c r="I1546" s="1" t="s">
        <v>11246</v>
      </c>
      <c r="J1546" s="1"/>
      <c r="K1546" s="1" t="s">
        <v>23801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23843</v>
      </c>
      <c r="Q1546" s="1" t="s">
        <v>23843</v>
      </c>
      <c r="R1546" s="1" t="s">
        <v>14034</v>
      </c>
      <c r="S1546" s="1" t="s">
        <v>1544</v>
      </c>
      <c r="T1546" s="1"/>
      <c r="U1546" s="1"/>
      <c r="V1546" s="1" t="s">
        <v>14042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8119</v>
      </c>
      <c r="H1547" s="1" t="s">
        <v>9700</v>
      </c>
      <c r="I1547" s="1" t="s">
        <v>11247</v>
      </c>
      <c r="J1547" s="1"/>
      <c r="K1547" s="1" t="s">
        <v>23801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23843</v>
      </c>
      <c r="Q1547" s="1" t="s">
        <v>23843</v>
      </c>
      <c r="R1547" s="1" t="s">
        <v>14034</v>
      </c>
      <c r="S1547" s="1" t="s">
        <v>1545</v>
      </c>
      <c r="T1547" s="1"/>
      <c r="U1547" s="1"/>
      <c r="V1547" s="1" t="s">
        <v>14042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21460</v>
      </c>
      <c r="F1548" s="1" t="s">
        <v>22236</v>
      </c>
      <c r="G1548" s="1" t="s">
        <v>23023</v>
      </c>
      <c r="H1548" s="1" t="s">
        <v>23794</v>
      </c>
      <c r="I1548" s="1" t="s">
        <v>11248</v>
      </c>
      <c r="J1548" s="1"/>
      <c r="K1548" s="1" t="s">
        <v>23801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23843</v>
      </c>
      <c r="Q1548" s="1" t="s">
        <v>23843</v>
      </c>
      <c r="R1548" s="1" t="s">
        <v>14034</v>
      </c>
      <c r="S1548" s="1" t="s">
        <v>1546</v>
      </c>
      <c r="T1548" s="1"/>
      <c r="U1548" s="1"/>
      <c r="V1548" s="1" t="s">
        <v>14042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6527</v>
      </c>
      <c r="G1549" s="1" t="s">
        <v>8121</v>
      </c>
      <c r="H1549" s="1" t="s">
        <v>9695</v>
      </c>
      <c r="I1549" s="1" t="s">
        <v>10931</v>
      </c>
      <c r="J1549" s="1"/>
      <c r="K1549" s="1" t="s">
        <v>23801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23843</v>
      </c>
      <c r="Q1549" s="1" t="s">
        <v>23843</v>
      </c>
      <c r="R1549" s="1" t="s">
        <v>14034</v>
      </c>
      <c r="S1549" s="1" t="s">
        <v>1547</v>
      </c>
      <c r="T1549" s="1"/>
      <c r="U1549" s="1"/>
      <c r="V1549" s="1" t="s">
        <v>14042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6528</v>
      </c>
      <c r="G1550" s="1" t="s">
        <v>8122</v>
      </c>
      <c r="H1550" s="1" t="s">
        <v>9702</v>
      </c>
      <c r="I1550" s="1" t="s">
        <v>11249</v>
      </c>
      <c r="J1550" s="1"/>
      <c r="K1550" s="1" t="s">
        <v>23801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23843</v>
      </c>
      <c r="Q1550" s="1" t="s">
        <v>23843</v>
      </c>
      <c r="R1550" s="1" t="s">
        <v>14034</v>
      </c>
      <c r="S1550" s="1" t="s">
        <v>1548</v>
      </c>
      <c r="T1550" s="1"/>
      <c r="U1550" s="1"/>
      <c r="V1550" s="1" t="s">
        <v>14042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6529</v>
      </c>
      <c r="G1551" s="1" t="s">
        <v>8123</v>
      </c>
      <c r="H1551" s="1" t="s">
        <v>9703</v>
      </c>
      <c r="I1551" s="1" t="s">
        <v>11250</v>
      </c>
      <c r="J1551" s="1"/>
      <c r="K1551" s="1" t="s">
        <v>23801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23843</v>
      </c>
      <c r="Q1551" s="1" t="s">
        <v>23843</v>
      </c>
      <c r="R1551" s="1" t="s">
        <v>14034</v>
      </c>
      <c r="S1551" s="1" t="s">
        <v>1549</v>
      </c>
      <c r="T1551" s="1"/>
      <c r="U1551" s="1"/>
      <c r="V1551" s="1" t="s">
        <v>14042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21461</v>
      </c>
      <c r="F1552" s="1" t="s">
        <v>22237</v>
      </c>
      <c r="G1552" s="1" t="s">
        <v>23024</v>
      </c>
      <c r="H1552" s="1" t="s">
        <v>23795</v>
      </c>
      <c r="I1552" s="1" t="s">
        <v>11251</v>
      </c>
      <c r="J1552" s="1"/>
      <c r="K1552" s="1" t="s">
        <v>23801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23843</v>
      </c>
      <c r="Q1552" s="1" t="s">
        <v>23843</v>
      </c>
      <c r="R1552" s="1" t="s">
        <v>14034</v>
      </c>
      <c r="S1552" s="1" t="s">
        <v>1550</v>
      </c>
      <c r="T1552" s="1"/>
      <c r="U1552" s="1"/>
      <c r="V1552" s="1" t="s">
        <v>14042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6531</v>
      </c>
      <c r="G1553" s="1" t="s">
        <v>8125</v>
      </c>
      <c r="H1553" s="1" t="s">
        <v>9705</v>
      </c>
      <c r="I1553" s="1" t="s">
        <v>11252</v>
      </c>
      <c r="J1553" s="1"/>
      <c r="K1553" s="1" t="s">
        <v>23801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23843</v>
      </c>
      <c r="Q1553" s="1" t="s">
        <v>23843</v>
      </c>
      <c r="R1553" s="1" t="s">
        <v>14034</v>
      </c>
      <c r="S1553" s="1" t="s">
        <v>1551</v>
      </c>
      <c r="T1553" s="1"/>
      <c r="U1553" s="1"/>
      <c r="V1553" s="1" t="s">
        <v>14042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8126</v>
      </c>
      <c r="H1554" s="1" t="s">
        <v>9706</v>
      </c>
      <c r="I1554" s="1" t="s">
        <v>11253</v>
      </c>
      <c r="J1554" s="1"/>
      <c r="K1554" s="1" t="s">
        <v>23801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23843</v>
      </c>
      <c r="Q1554" s="1" t="s">
        <v>23843</v>
      </c>
      <c r="R1554" s="1" t="s">
        <v>14034</v>
      </c>
      <c r="S1554" s="1" t="s">
        <v>1552</v>
      </c>
      <c r="T1554" s="1"/>
      <c r="U1554" s="1"/>
      <c r="V1554" s="1" t="s">
        <v>14042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21462</v>
      </c>
      <c r="F1555" s="1" t="s">
        <v>22238</v>
      </c>
      <c r="G1555" s="1" t="s">
        <v>23025</v>
      </c>
      <c r="H1555" s="1" t="s">
        <v>23796</v>
      </c>
      <c r="I1555" s="1" t="s">
        <v>11254</v>
      </c>
      <c r="J1555" s="1"/>
      <c r="K1555" s="1" t="s">
        <v>23801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23843</v>
      </c>
      <c r="Q1555" s="1" t="s">
        <v>23843</v>
      </c>
      <c r="R1555" s="1" t="s">
        <v>14034</v>
      </c>
      <c r="S1555" s="1" t="s">
        <v>1553</v>
      </c>
      <c r="T1555" s="1"/>
      <c r="U1555" s="1"/>
      <c r="V1555" s="1" t="s">
        <v>14042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21463</v>
      </c>
      <c r="F1556" s="1" t="s">
        <v>22239</v>
      </c>
      <c r="G1556" s="1" t="s">
        <v>23026</v>
      </c>
      <c r="H1556" s="1" t="s">
        <v>23797</v>
      </c>
      <c r="I1556" s="1" t="s">
        <v>11255</v>
      </c>
      <c r="J1556" s="1"/>
      <c r="K1556" s="1" t="s">
        <v>23801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23843</v>
      </c>
      <c r="Q1556" s="1" t="s">
        <v>23843</v>
      </c>
      <c r="R1556" s="1" t="s">
        <v>14034</v>
      </c>
      <c r="S1556" s="1" t="s">
        <v>1554</v>
      </c>
      <c r="T1556" s="1"/>
      <c r="U1556" s="1"/>
      <c r="V1556" s="1" t="s">
        <v>14042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21464</v>
      </c>
      <c r="F1557" s="1" t="s">
        <v>22240</v>
      </c>
      <c r="G1557" s="1" t="s">
        <v>23027</v>
      </c>
      <c r="H1557" s="1" t="s">
        <v>23798</v>
      </c>
      <c r="I1557" s="1" t="s">
        <v>11256</v>
      </c>
      <c r="J1557" s="1"/>
      <c r="K1557" s="1" t="s">
        <v>23801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23843</v>
      </c>
      <c r="Q1557" s="1" t="s">
        <v>23843</v>
      </c>
      <c r="R1557" s="1" t="s">
        <v>14034</v>
      </c>
      <c r="S1557" s="1" t="s">
        <v>1555</v>
      </c>
      <c r="T1557" s="1"/>
      <c r="U1557" s="1"/>
      <c r="V1557" s="1" t="s">
        <v>14042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21465</v>
      </c>
      <c r="F1558" s="1" t="s">
        <v>22241</v>
      </c>
      <c r="G1558" s="1" t="s">
        <v>21465</v>
      </c>
      <c r="H1558" s="1" t="s">
        <v>23799</v>
      </c>
      <c r="I1558" s="1" t="s">
        <v>11257</v>
      </c>
      <c r="J1558" s="1"/>
      <c r="K1558" s="1" t="s">
        <v>23801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23843</v>
      </c>
      <c r="Q1558" s="1" t="s">
        <v>23843</v>
      </c>
      <c r="R1558" s="1" t="s">
        <v>14034</v>
      </c>
      <c r="S1558" s="1" t="s">
        <v>1556</v>
      </c>
      <c r="T1558" s="1"/>
      <c r="U1558" s="1"/>
      <c r="V1558" s="1" t="s">
        <v>14042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21466</v>
      </c>
      <c r="F1559" s="1" t="s">
        <v>22242</v>
      </c>
      <c r="G1559" s="1" t="s">
        <v>23028</v>
      </c>
      <c r="H1559" s="1" t="s">
        <v>23800</v>
      </c>
      <c r="I1559" s="1" t="s">
        <v>11258</v>
      </c>
      <c r="J1559" s="1"/>
      <c r="K1559" s="1" t="s">
        <v>23801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23844</v>
      </c>
      <c r="Q1559" s="1" t="s">
        <v>24663</v>
      </c>
      <c r="R1559" s="1" t="s">
        <v>14034</v>
      </c>
      <c r="S1559" s="1" t="s">
        <v>1557</v>
      </c>
      <c r="T1559" s="1" t="s">
        <v>24794</v>
      </c>
      <c r="U1559" s="1"/>
      <c r="V1559" s="1" t="s">
        <v>14042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8131</v>
      </c>
      <c r="H1560" s="1" t="s">
        <v>9712</v>
      </c>
      <c r="I1560" s="1" t="s">
        <v>9829</v>
      </c>
      <c r="J1560" s="1"/>
      <c r="K1560" s="1" t="s">
        <v>23801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23844</v>
      </c>
      <c r="Q1560" s="1" t="s">
        <v>24664</v>
      </c>
      <c r="R1560" s="1" t="s">
        <v>14034</v>
      </c>
      <c r="S1560" s="1" t="s">
        <v>1558</v>
      </c>
      <c r="T1560" s="1"/>
      <c r="U1560" s="1"/>
      <c r="V1560" s="1" t="s">
        <v>14042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8132</v>
      </c>
      <c r="H1561" s="1" t="s">
        <v>9713</v>
      </c>
      <c r="I1561" s="1" t="s">
        <v>11110</v>
      </c>
      <c r="J1561" s="1"/>
      <c r="K1561" s="1" t="s">
        <v>23801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23844</v>
      </c>
      <c r="Q1561" s="1" t="s">
        <v>24665</v>
      </c>
      <c r="R1561" s="1" t="s">
        <v>14034</v>
      </c>
      <c r="S1561" s="1" t="s">
        <v>1559</v>
      </c>
      <c r="T1561" s="1"/>
      <c r="U1561" s="1"/>
      <c r="V1561" s="1" t="s">
        <v>14042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8133</v>
      </c>
      <c r="H1562" s="1" t="s">
        <v>9714</v>
      </c>
      <c r="I1562" s="1" t="s">
        <v>11259</v>
      </c>
      <c r="J1562" s="1"/>
      <c r="K1562" s="1" t="s">
        <v>23801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23844</v>
      </c>
      <c r="Q1562" s="1" t="s">
        <v>24666</v>
      </c>
      <c r="R1562" s="1" t="s">
        <v>14034</v>
      </c>
      <c r="S1562" s="1" t="s">
        <v>1560</v>
      </c>
      <c r="T1562" s="1"/>
      <c r="U1562" s="1"/>
      <c r="V1562" s="1" t="s">
        <v>14042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8134</v>
      </c>
      <c r="H1563" s="1" t="s">
        <v>9715</v>
      </c>
      <c r="I1563" s="1" t="s">
        <v>11260</v>
      </c>
      <c r="J1563" s="1"/>
      <c r="K1563" s="1" t="s">
        <v>23801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23844</v>
      </c>
      <c r="Q1563" s="1" t="s">
        <v>24667</v>
      </c>
      <c r="R1563" s="1" t="s">
        <v>14034</v>
      </c>
      <c r="S1563" s="1" t="s">
        <v>1561</v>
      </c>
      <c r="T1563" s="1"/>
      <c r="U1563" s="1"/>
      <c r="V1563" s="1" t="s">
        <v>14042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8135</v>
      </c>
      <c r="H1564" s="1" t="s">
        <v>9716</v>
      </c>
      <c r="I1564" s="1" t="s">
        <v>11261</v>
      </c>
      <c r="J1564" s="1"/>
      <c r="K1564" s="1" t="s">
        <v>23801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23844</v>
      </c>
      <c r="Q1564" s="1" t="s">
        <v>24668</v>
      </c>
      <c r="R1564" s="1" t="s">
        <v>14034</v>
      </c>
      <c r="S1564" s="1" t="s">
        <v>1562</v>
      </c>
      <c r="T1564" s="1"/>
      <c r="U1564" s="1"/>
      <c r="V1564" s="1" t="s">
        <v>14042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8136</v>
      </c>
      <c r="H1565" s="1" t="s">
        <v>9717</v>
      </c>
      <c r="I1565" s="1" t="s">
        <v>11262</v>
      </c>
      <c r="J1565" s="1"/>
      <c r="K1565" s="1" t="s">
        <v>23801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23844</v>
      </c>
      <c r="Q1565" s="1" t="s">
        <v>24669</v>
      </c>
      <c r="R1565" s="1" t="s">
        <v>14034</v>
      </c>
      <c r="S1565" s="1" t="s">
        <v>1563</v>
      </c>
      <c r="T1565" s="1"/>
      <c r="U1565" s="1"/>
      <c r="V1565" s="1" t="s">
        <v>14042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8137</v>
      </c>
      <c r="H1566" s="1" t="s">
        <v>9718</v>
      </c>
      <c r="I1566" s="1" t="s">
        <v>11263</v>
      </c>
      <c r="J1566" s="1"/>
      <c r="K1566" s="1" t="s">
        <v>23801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23844</v>
      </c>
      <c r="Q1566" s="1" t="s">
        <v>24670</v>
      </c>
      <c r="R1566" s="1" t="s">
        <v>14034</v>
      </c>
      <c r="S1566" s="1" t="s">
        <v>1564</v>
      </c>
      <c r="T1566" s="1"/>
      <c r="U1566" s="1"/>
      <c r="V1566" s="1" t="s">
        <v>14042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8138</v>
      </c>
      <c r="H1567" s="1" t="s">
        <v>9719</v>
      </c>
      <c r="I1567" s="1" t="s">
        <v>11264</v>
      </c>
      <c r="J1567" s="1"/>
      <c r="K1567" s="1" t="s">
        <v>23801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23844</v>
      </c>
      <c r="Q1567" s="1" t="s">
        <v>24671</v>
      </c>
      <c r="R1567" s="1" t="s">
        <v>14034</v>
      </c>
      <c r="S1567" s="1" t="s">
        <v>1565</v>
      </c>
      <c r="T1567" s="1"/>
      <c r="U1567" s="1"/>
      <c r="V1567" s="1" t="s">
        <v>14042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4953</v>
      </c>
      <c r="H1568" s="1" t="s">
        <v>9720</v>
      </c>
      <c r="I1568" s="1" t="s">
        <v>11265</v>
      </c>
      <c r="J1568" s="1"/>
      <c r="K1568" s="1" t="s">
        <v>23801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23844</v>
      </c>
      <c r="Q1568" s="1" t="s">
        <v>24672</v>
      </c>
      <c r="R1568" s="1" t="s">
        <v>14034</v>
      </c>
      <c r="S1568" s="1" t="s">
        <v>1566</v>
      </c>
      <c r="T1568" s="1"/>
      <c r="U1568" s="1"/>
      <c r="V1568" s="1" t="s">
        <v>14042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8139</v>
      </c>
      <c r="H1569" s="1" t="s">
        <v>9721</v>
      </c>
      <c r="I1569" s="1" t="s">
        <v>11266</v>
      </c>
      <c r="J1569" s="1"/>
      <c r="K1569" s="1" t="s">
        <v>23801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23844</v>
      </c>
      <c r="Q1569" s="1" t="s">
        <v>24673</v>
      </c>
      <c r="R1569" s="1" t="s">
        <v>14034</v>
      </c>
      <c r="S1569" s="1" t="s">
        <v>1567</v>
      </c>
      <c r="T1569" s="1"/>
      <c r="U1569" s="1"/>
      <c r="V1569" s="1" t="s">
        <v>14042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8140</v>
      </c>
      <c r="H1570" s="1" t="s">
        <v>9722</v>
      </c>
      <c r="I1570" s="1" t="s">
        <v>11267</v>
      </c>
      <c r="J1570" s="1"/>
      <c r="K1570" s="1" t="s">
        <v>23801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23844</v>
      </c>
      <c r="Q1570" s="1" t="s">
        <v>24674</v>
      </c>
      <c r="R1570" s="1" t="s">
        <v>14034</v>
      </c>
      <c r="S1570" s="1" t="s">
        <v>1568</v>
      </c>
      <c r="T1570" s="1"/>
      <c r="U1570" s="1"/>
      <c r="V1570" s="1" t="s">
        <v>14042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8141</v>
      </c>
      <c r="H1571" s="1" t="s">
        <v>9723</v>
      </c>
      <c r="I1571" s="1" t="s">
        <v>11268</v>
      </c>
      <c r="J1571" s="1"/>
      <c r="K1571" s="1" t="s">
        <v>23801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23844</v>
      </c>
      <c r="Q1571" s="1" t="s">
        <v>24675</v>
      </c>
      <c r="R1571" s="1" t="s">
        <v>14034</v>
      </c>
      <c r="S1571" s="1" t="s">
        <v>1569</v>
      </c>
      <c r="T1571" s="1"/>
      <c r="U1571" s="1"/>
      <c r="V1571" s="1" t="s">
        <v>14042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8142</v>
      </c>
      <c r="H1572" s="1" t="s">
        <v>9724</v>
      </c>
      <c r="I1572" s="1" t="s">
        <v>11269</v>
      </c>
      <c r="J1572" s="1"/>
      <c r="K1572" s="1" t="s">
        <v>23801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23844</v>
      </c>
      <c r="Q1572" s="1" t="s">
        <v>24676</v>
      </c>
      <c r="R1572" s="1" t="s">
        <v>14034</v>
      </c>
      <c r="S1572" s="1" t="s">
        <v>1570</v>
      </c>
      <c r="T1572" s="1"/>
      <c r="U1572" s="1"/>
      <c r="V1572" s="1" t="s">
        <v>14042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8143</v>
      </c>
      <c r="H1573" s="1" t="s">
        <v>9725</v>
      </c>
      <c r="I1573" s="1" t="s">
        <v>11270</v>
      </c>
      <c r="J1573" s="1"/>
      <c r="K1573" s="1" t="s">
        <v>23801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23844</v>
      </c>
      <c r="Q1573" s="1" t="s">
        <v>24677</v>
      </c>
      <c r="R1573" s="1" t="s">
        <v>14034</v>
      </c>
      <c r="S1573" s="1" t="s">
        <v>1571</v>
      </c>
      <c r="T1573" s="1"/>
      <c r="U1573" s="1"/>
      <c r="V1573" s="1" t="s">
        <v>14042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8144</v>
      </c>
      <c r="H1574" s="1" t="s">
        <v>9726</v>
      </c>
      <c r="I1574" s="1" t="s">
        <v>11271</v>
      </c>
      <c r="J1574" s="1"/>
      <c r="K1574" s="1" t="s">
        <v>23801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23844</v>
      </c>
      <c r="Q1574" s="1" t="s">
        <v>24678</v>
      </c>
      <c r="R1574" s="1" t="s">
        <v>14034</v>
      </c>
      <c r="S1574" s="1" t="s">
        <v>1572</v>
      </c>
      <c r="T1574" s="1"/>
      <c r="U1574" s="1"/>
      <c r="V1574" s="1" t="s">
        <v>14042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8145</v>
      </c>
      <c r="H1575" s="1" t="s">
        <v>9727</v>
      </c>
      <c r="I1575" s="1" t="s">
        <v>11272</v>
      </c>
      <c r="J1575" s="1"/>
      <c r="K1575" s="1" t="s">
        <v>23801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23844</v>
      </c>
      <c r="Q1575" s="1" t="s">
        <v>24679</v>
      </c>
      <c r="R1575" s="1" t="s">
        <v>14034</v>
      </c>
      <c r="S1575" s="1" t="s">
        <v>1573</v>
      </c>
      <c r="T1575" s="1"/>
      <c r="U1575" s="1"/>
      <c r="V1575" s="1" t="s">
        <v>14042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8146</v>
      </c>
      <c r="H1576" s="1" t="s">
        <v>9728</v>
      </c>
      <c r="I1576" s="1" t="s">
        <v>11273</v>
      </c>
      <c r="J1576" s="1"/>
      <c r="K1576" s="1" t="s">
        <v>23801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23844</v>
      </c>
      <c r="Q1576" s="1" t="s">
        <v>24680</v>
      </c>
      <c r="R1576" s="1" t="s">
        <v>14034</v>
      </c>
      <c r="S1576" s="1" t="s">
        <v>1574</v>
      </c>
      <c r="T1576" s="1"/>
      <c r="U1576" s="1"/>
      <c r="V1576" s="1" t="s">
        <v>14042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8147</v>
      </c>
      <c r="H1577" s="1" t="s">
        <v>9729</v>
      </c>
      <c r="I1577" s="1" t="s">
        <v>11274</v>
      </c>
      <c r="J1577" s="1"/>
      <c r="K1577" s="1" t="s">
        <v>23801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23844</v>
      </c>
      <c r="Q1577" s="1" t="s">
        <v>24681</v>
      </c>
      <c r="R1577" s="1" t="s">
        <v>14034</v>
      </c>
      <c r="S1577" s="1" t="s">
        <v>1575</v>
      </c>
      <c r="T1577" s="1"/>
      <c r="U1577" s="1"/>
      <c r="V1577" s="1" t="s">
        <v>14042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8148</v>
      </c>
      <c r="H1578" s="1" t="s">
        <v>9730</v>
      </c>
      <c r="I1578" s="1" t="s">
        <v>11275</v>
      </c>
      <c r="J1578" s="1"/>
      <c r="K1578" s="1" t="s">
        <v>23801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23844</v>
      </c>
      <c r="Q1578" s="1" t="s">
        <v>24682</v>
      </c>
      <c r="R1578" s="1" t="s">
        <v>14034</v>
      </c>
      <c r="S1578" s="1" t="s">
        <v>1576</v>
      </c>
      <c r="T1578" s="1"/>
      <c r="U1578" s="1"/>
      <c r="V1578" s="1" t="s">
        <v>14042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6555</v>
      </c>
      <c r="G1579" s="1" t="s">
        <v>8149</v>
      </c>
      <c r="H1579" s="1" t="s">
        <v>9731</v>
      </c>
      <c r="I1579" s="1" t="s">
        <v>11276</v>
      </c>
      <c r="J1579" s="1"/>
      <c r="K1579" s="1" t="s">
        <v>23801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23844</v>
      </c>
      <c r="Q1579" s="1" t="s">
        <v>24683</v>
      </c>
      <c r="R1579" s="1" t="s">
        <v>14034</v>
      </c>
      <c r="S1579" s="1" t="s">
        <v>1577</v>
      </c>
      <c r="T1579" s="1"/>
      <c r="U1579" s="1"/>
      <c r="V1579" s="1" t="s">
        <v>14042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6556</v>
      </c>
      <c r="G1580" s="1" t="s">
        <v>8150</v>
      </c>
      <c r="H1580" s="1" t="s">
        <v>9732</v>
      </c>
      <c r="I1580" s="1" t="s">
        <v>11277</v>
      </c>
      <c r="J1580" s="1"/>
      <c r="K1580" s="1" t="s">
        <v>23801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23844</v>
      </c>
      <c r="Q1580" s="1" t="s">
        <v>24684</v>
      </c>
      <c r="R1580" s="1" t="s">
        <v>14034</v>
      </c>
      <c r="S1580" s="1" t="s">
        <v>1578</v>
      </c>
      <c r="T1580" s="1"/>
      <c r="U1580" s="1"/>
      <c r="V1580" s="1" t="s">
        <v>14042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6557</v>
      </c>
      <c r="G1581" s="1" t="s">
        <v>8151</v>
      </c>
      <c r="H1581" s="1" t="s">
        <v>9733</v>
      </c>
      <c r="I1581" s="1" t="s">
        <v>11278</v>
      </c>
      <c r="J1581" s="1"/>
      <c r="K1581" s="1" t="s">
        <v>23801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23844</v>
      </c>
      <c r="Q1581" s="1" t="s">
        <v>24685</v>
      </c>
      <c r="R1581" s="1" t="s">
        <v>14034</v>
      </c>
      <c r="S1581" s="1" t="s">
        <v>1579</v>
      </c>
      <c r="T1581" s="1"/>
      <c r="U1581" s="1"/>
      <c r="V1581" s="1" t="s">
        <v>14042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6558</v>
      </c>
      <c r="G1582" s="1" t="s">
        <v>8152</v>
      </c>
      <c r="H1582" s="1" t="s">
        <v>9734</v>
      </c>
      <c r="I1582" s="1" t="s">
        <v>11279</v>
      </c>
      <c r="J1582" s="1"/>
      <c r="K1582" s="1" t="s">
        <v>23801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23844</v>
      </c>
      <c r="Q1582" s="1" t="s">
        <v>24686</v>
      </c>
      <c r="R1582" s="1" t="s">
        <v>14034</v>
      </c>
      <c r="S1582" s="1" t="s">
        <v>1580</v>
      </c>
      <c r="T1582" s="1"/>
      <c r="U1582" s="1"/>
      <c r="V1582" s="1" t="s">
        <v>14042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6559</v>
      </c>
      <c r="G1583" s="1" t="s">
        <v>8153</v>
      </c>
      <c r="H1583" s="1" t="s">
        <v>9735</v>
      </c>
      <c r="I1583" s="1" t="s">
        <v>11127</v>
      </c>
      <c r="J1583" s="1"/>
      <c r="K1583" s="1" t="s">
        <v>23801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23844</v>
      </c>
      <c r="Q1583" s="1" t="s">
        <v>24687</v>
      </c>
      <c r="R1583" s="1" t="s">
        <v>14034</v>
      </c>
      <c r="S1583" s="1" t="s">
        <v>1581</v>
      </c>
      <c r="T1583" s="1"/>
      <c r="U1583" s="1"/>
      <c r="V1583" s="1" t="s">
        <v>14042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6560</v>
      </c>
      <c r="G1584" s="1" t="s">
        <v>4969</v>
      </c>
      <c r="H1584" s="1" t="s">
        <v>9736</v>
      </c>
      <c r="I1584" s="1" t="s">
        <v>11280</v>
      </c>
      <c r="J1584" s="1"/>
      <c r="K1584" s="1" t="s">
        <v>23801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23844</v>
      </c>
      <c r="Q1584" s="1" t="s">
        <v>24688</v>
      </c>
      <c r="R1584" s="1" t="s">
        <v>14034</v>
      </c>
      <c r="S1584" s="1" t="s">
        <v>1582</v>
      </c>
      <c r="T1584" s="1"/>
      <c r="U1584" s="1"/>
      <c r="V1584" s="1" t="s">
        <v>14042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6561</v>
      </c>
      <c r="G1585" s="1" t="s">
        <v>8154</v>
      </c>
      <c r="H1585" s="1" t="s">
        <v>9737</v>
      </c>
      <c r="I1585" s="1" t="s">
        <v>11281</v>
      </c>
      <c r="J1585" s="1"/>
      <c r="K1585" s="1" t="s">
        <v>23801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23844</v>
      </c>
      <c r="Q1585" s="1" t="s">
        <v>24689</v>
      </c>
      <c r="R1585" s="1" t="s">
        <v>14034</v>
      </c>
      <c r="S1585" s="1" t="s">
        <v>1583</v>
      </c>
      <c r="T1585" s="1"/>
      <c r="U1585" s="1"/>
      <c r="V1585" s="1" t="s">
        <v>14042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6562</v>
      </c>
      <c r="G1586" s="1" t="s">
        <v>8155</v>
      </c>
      <c r="H1586" s="1" t="s">
        <v>9738</v>
      </c>
      <c r="I1586" s="1" t="s">
        <v>9994</v>
      </c>
      <c r="J1586" s="1"/>
      <c r="K1586" s="1" t="s">
        <v>23801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23844</v>
      </c>
      <c r="Q1586" s="1" t="s">
        <v>24690</v>
      </c>
      <c r="R1586" s="1" t="s">
        <v>14034</v>
      </c>
      <c r="S1586" s="1" t="s">
        <v>1584</v>
      </c>
      <c r="T1586" s="1"/>
      <c r="U1586" s="1"/>
      <c r="V1586" s="1" t="s">
        <v>14042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6563</v>
      </c>
      <c r="G1587" s="1" t="s">
        <v>8156</v>
      </c>
      <c r="H1587" s="1" t="s">
        <v>9739</v>
      </c>
      <c r="I1587" s="1" t="s">
        <v>11282</v>
      </c>
      <c r="J1587" s="1"/>
      <c r="K1587" s="1" t="s">
        <v>23801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23844</v>
      </c>
      <c r="Q1587" s="1" t="s">
        <v>24691</v>
      </c>
      <c r="R1587" s="1" t="s">
        <v>14034</v>
      </c>
      <c r="S1587" s="1" t="s">
        <v>1585</v>
      </c>
      <c r="T1587" s="1"/>
      <c r="U1587" s="1"/>
      <c r="V1587" s="1" t="s">
        <v>14042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6564</v>
      </c>
      <c r="G1588" s="1" t="s">
        <v>8157</v>
      </c>
      <c r="H1588" s="1" t="s">
        <v>9740</v>
      </c>
      <c r="I1588" s="1" t="s">
        <v>11283</v>
      </c>
      <c r="J1588" s="1"/>
      <c r="K1588" s="1" t="s">
        <v>23801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23844</v>
      </c>
      <c r="Q1588" s="1" t="s">
        <v>24692</v>
      </c>
      <c r="R1588" s="1" t="s">
        <v>14034</v>
      </c>
      <c r="S1588" s="1" t="s">
        <v>1586</v>
      </c>
      <c r="T1588" s="1"/>
      <c r="U1588" s="1"/>
      <c r="V1588" s="1" t="s">
        <v>14042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6565</v>
      </c>
      <c r="G1589" s="1" t="s">
        <v>8158</v>
      </c>
      <c r="H1589" s="1" t="s">
        <v>9741</v>
      </c>
      <c r="I1589" s="1" t="s">
        <v>11284</v>
      </c>
      <c r="J1589" s="1"/>
      <c r="K1589" s="1" t="s">
        <v>23801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23844</v>
      </c>
      <c r="Q1589" s="1" t="s">
        <v>24693</v>
      </c>
      <c r="R1589" s="1" t="s">
        <v>14034</v>
      </c>
      <c r="S1589" s="1" t="s">
        <v>1587</v>
      </c>
      <c r="T1589" s="1"/>
      <c r="U1589" s="1"/>
      <c r="V1589" s="1" t="s">
        <v>14042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6566</v>
      </c>
      <c r="G1590" s="1" t="s">
        <v>8159</v>
      </c>
      <c r="H1590" s="1" t="s">
        <v>9742</v>
      </c>
      <c r="I1590" s="1" t="s">
        <v>11285</v>
      </c>
      <c r="J1590" s="1"/>
      <c r="K1590" s="1" t="s">
        <v>23801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23844</v>
      </c>
      <c r="Q1590" s="1" t="s">
        <v>24694</v>
      </c>
      <c r="R1590" s="1" t="s">
        <v>14034</v>
      </c>
      <c r="S1590" s="1" t="s">
        <v>1588</v>
      </c>
      <c r="T1590" s="1"/>
      <c r="U1590" s="1"/>
      <c r="V1590" s="1" t="s">
        <v>14042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6567</v>
      </c>
      <c r="G1591" s="1" t="s">
        <v>8160</v>
      </c>
      <c r="H1591" s="1" t="s">
        <v>9743</v>
      </c>
      <c r="I1591" s="1" t="s">
        <v>10864</v>
      </c>
      <c r="J1591" s="1"/>
      <c r="K1591" s="1" t="s">
        <v>23801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23844</v>
      </c>
      <c r="Q1591" s="1" t="s">
        <v>24695</v>
      </c>
      <c r="R1591" s="1" t="s">
        <v>14034</v>
      </c>
      <c r="S1591" s="1" t="s">
        <v>1589</v>
      </c>
      <c r="T1591" s="1"/>
      <c r="U1591" s="1"/>
      <c r="V1591" s="1" t="s">
        <v>14042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6568</v>
      </c>
      <c r="G1592" s="1" t="s">
        <v>8161</v>
      </c>
      <c r="H1592" s="1" t="s">
        <v>9744</v>
      </c>
      <c r="I1592" s="1" t="s">
        <v>11286</v>
      </c>
      <c r="J1592" s="1"/>
      <c r="K1592" s="1" t="s">
        <v>23801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23844</v>
      </c>
      <c r="Q1592" s="1" t="s">
        <v>24696</v>
      </c>
      <c r="R1592" s="1" t="s">
        <v>14034</v>
      </c>
      <c r="S1592" s="1" t="s">
        <v>1590</v>
      </c>
      <c r="T1592" s="1"/>
      <c r="U1592" s="1"/>
      <c r="V1592" s="1" t="s">
        <v>14042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6569</v>
      </c>
      <c r="G1593" s="1" t="s">
        <v>8162</v>
      </c>
      <c r="H1593" s="1" t="s">
        <v>9745</v>
      </c>
      <c r="I1593" s="1" t="s">
        <v>11287</v>
      </c>
      <c r="J1593" s="1"/>
      <c r="K1593" s="1" t="s">
        <v>23801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23844</v>
      </c>
      <c r="Q1593" s="1" t="s">
        <v>24697</v>
      </c>
      <c r="R1593" s="1" t="s">
        <v>14034</v>
      </c>
      <c r="S1593" s="1" t="s">
        <v>1591</v>
      </c>
      <c r="T1593" s="1"/>
      <c r="U1593" s="1"/>
      <c r="V1593" s="1" t="s">
        <v>14042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6570</v>
      </c>
      <c r="G1594" s="1" t="s">
        <v>8163</v>
      </c>
      <c r="H1594" s="1" t="s">
        <v>9746</v>
      </c>
      <c r="I1594" s="1" t="s">
        <v>11288</v>
      </c>
      <c r="J1594" s="1"/>
      <c r="K1594" s="1" t="s">
        <v>23801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23844</v>
      </c>
      <c r="Q1594" s="1" t="s">
        <v>24698</v>
      </c>
      <c r="R1594" s="1" t="s">
        <v>14034</v>
      </c>
      <c r="S1594" s="1" t="s">
        <v>1592</v>
      </c>
      <c r="T1594" s="1"/>
      <c r="U1594" s="1"/>
      <c r="V1594" s="1" t="s">
        <v>14042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6571</v>
      </c>
      <c r="G1595" s="1" t="s">
        <v>8164</v>
      </c>
      <c r="H1595" s="1" t="s">
        <v>9747</v>
      </c>
      <c r="I1595" s="1" t="s">
        <v>11289</v>
      </c>
      <c r="J1595" s="1"/>
      <c r="K1595" s="1" t="s">
        <v>23801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23844</v>
      </c>
      <c r="Q1595" s="1" t="s">
        <v>24699</v>
      </c>
      <c r="R1595" s="1" t="s">
        <v>14034</v>
      </c>
      <c r="S1595" s="1" t="s">
        <v>1593</v>
      </c>
      <c r="T1595" s="1"/>
      <c r="U1595" s="1"/>
      <c r="V1595" s="1" t="s">
        <v>14042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6572</v>
      </c>
      <c r="G1596" s="1" t="s">
        <v>8165</v>
      </c>
      <c r="H1596" s="1" t="s">
        <v>9748</v>
      </c>
      <c r="I1596" s="1" t="s">
        <v>11290</v>
      </c>
      <c r="J1596" s="1"/>
      <c r="K1596" s="1" t="s">
        <v>23801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23844</v>
      </c>
      <c r="Q1596" s="1" t="s">
        <v>24700</v>
      </c>
      <c r="R1596" s="1" t="s">
        <v>14034</v>
      </c>
      <c r="S1596" s="1" t="s">
        <v>1594</v>
      </c>
      <c r="T1596" s="1"/>
      <c r="U1596" s="1"/>
      <c r="V1596" s="1" t="s">
        <v>14042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6573</v>
      </c>
      <c r="G1597" s="1" t="s">
        <v>8166</v>
      </c>
      <c r="H1597" s="1" t="s">
        <v>9749</v>
      </c>
      <c r="I1597" s="1" t="s">
        <v>11291</v>
      </c>
      <c r="J1597" s="1"/>
      <c r="K1597" s="1" t="s">
        <v>23801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23844</v>
      </c>
      <c r="Q1597" s="1" t="s">
        <v>24701</v>
      </c>
      <c r="R1597" s="1" t="s">
        <v>14034</v>
      </c>
      <c r="S1597" s="1" t="s">
        <v>1595</v>
      </c>
      <c r="T1597" s="1"/>
      <c r="U1597" s="1"/>
      <c r="V1597" s="1" t="s">
        <v>14042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6574</v>
      </c>
      <c r="G1598" s="1" t="s">
        <v>8167</v>
      </c>
      <c r="H1598" s="1" t="s">
        <v>9750</v>
      </c>
      <c r="I1598" s="1" t="s">
        <v>11292</v>
      </c>
      <c r="J1598" s="1"/>
      <c r="K1598" s="1" t="s">
        <v>23801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23844</v>
      </c>
      <c r="Q1598" s="1" t="s">
        <v>24702</v>
      </c>
      <c r="R1598" s="1" t="s">
        <v>14034</v>
      </c>
      <c r="S1598" s="1" t="s">
        <v>1596</v>
      </c>
      <c r="T1598" s="1"/>
      <c r="U1598" s="1"/>
      <c r="V1598" s="1" t="s">
        <v>14042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8168</v>
      </c>
      <c r="H1599" s="1" t="s">
        <v>9751</v>
      </c>
      <c r="I1599" s="1" t="s">
        <v>11293</v>
      </c>
      <c r="J1599" s="1"/>
      <c r="K1599" s="1" t="s">
        <v>23801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23844</v>
      </c>
      <c r="Q1599" s="1" t="s">
        <v>24703</v>
      </c>
      <c r="R1599" s="1" t="s">
        <v>14034</v>
      </c>
      <c r="S1599" s="1" t="s">
        <v>1597</v>
      </c>
      <c r="T1599" s="1"/>
      <c r="U1599" s="1"/>
      <c r="V1599" s="1" t="s">
        <v>14042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6575</v>
      </c>
      <c r="G1600" s="1" t="s">
        <v>8169</v>
      </c>
      <c r="H1600" s="1" t="s">
        <v>9752</v>
      </c>
      <c r="I1600" s="1" t="s">
        <v>11294</v>
      </c>
      <c r="J1600" s="1"/>
      <c r="K1600" s="1" t="s">
        <v>23801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23844</v>
      </c>
      <c r="Q1600" s="1" t="s">
        <v>24704</v>
      </c>
      <c r="R1600" s="1" t="s">
        <v>14034</v>
      </c>
      <c r="S1600" s="1" t="s">
        <v>1598</v>
      </c>
      <c r="T1600" s="1"/>
      <c r="U1600" s="1"/>
      <c r="V1600" s="1" t="s">
        <v>14042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6576</v>
      </c>
      <c r="G1601" s="1" t="s">
        <v>8170</v>
      </c>
      <c r="H1601" s="1" t="s">
        <v>9753</v>
      </c>
      <c r="I1601" s="1" t="s">
        <v>11295</v>
      </c>
      <c r="J1601" s="1"/>
      <c r="K1601" s="1" t="s">
        <v>23801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23844</v>
      </c>
      <c r="Q1601" s="1" t="s">
        <v>24705</v>
      </c>
      <c r="R1601" s="1" t="s">
        <v>14034</v>
      </c>
      <c r="S1601" s="1" t="s">
        <v>1599</v>
      </c>
      <c r="T1601" s="1"/>
      <c r="U1601" s="1"/>
      <c r="V1601" s="1" t="s">
        <v>14042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6577</v>
      </c>
      <c r="G1602" s="1" t="s">
        <v>8171</v>
      </c>
      <c r="H1602" s="1" t="s">
        <v>9754</v>
      </c>
      <c r="I1602" s="1" t="s">
        <v>11296</v>
      </c>
      <c r="J1602" s="1"/>
      <c r="K1602" s="1" t="s">
        <v>23801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23844</v>
      </c>
      <c r="Q1602" s="1" t="s">
        <v>24706</v>
      </c>
      <c r="R1602" s="1" t="s">
        <v>14034</v>
      </c>
      <c r="S1602" s="1" t="s">
        <v>1600</v>
      </c>
      <c r="T1602" s="1"/>
      <c r="U1602" s="1"/>
      <c r="V1602" s="1" t="s">
        <v>14042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6578</v>
      </c>
      <c r="G1603" s="1" t="s">
        <v>8172</v>
      </c>
      <c r="H1603" s="1" t="s">
        <v>9755</v>
      </c>
      <c r="I1603" s="1" t="s">
        <v>11297</v>
      </c>
      <c r="J1603" s="1"/>
      <c r="K1603" s="1" t="s">
        <v>23801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23844</v>
      </c>
      <c r="Q1603" s="1" t="s">
        <v>24707</v>
      </c>
      <c r="R1603" s="1" t="s">
        <v>14034</v>
      </c>
      <c r="S1603" s="1" t="s">
        <v>1601</v>
      </c>
      <c r="T1603" s="1"/>
      <c r="U1603" s="1"/>
      <c r="V1603" s="1" t="s">
        <v>14042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6579</v>
      </c>
      <c r="G1604" s="1" t="s">
        <v>4989</v>
      </c>
      <c r="H1604" s="1" t="s">
        <v>9756</v>
      </c>
      <c r="I1604" s="1" t="s">
        <v>11298</v>
      </c>
      <c r="J1604" s="1"/>
      <c r="K1604" s="1" t="s">
        <v>23801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23844</v>
      </c>
      <c r="Q1604" s="1" t="s">
        <v>24708</v>
      </c>
      <c r="R1604" s="1" t="s">
        <v>14034</v>
      </c>
      <c r="S1604" s="1" t="s">
        <v>1602</v>
      </c>
      <c r="T1604" s="1"/>
      <c r="U1604" s="1"/>
      <c r="V1604" s="1" t="s">
        <v>14042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6580</v>
      </c>
      <c r="G1605" s="1" t="s">
        <v>8173</v>
      </c>
      <c r="H1605" s="1" t="s">
        <v>9757</v>
      </c>
      <c r="I1605" s="1" t="s">
        <v>11299</v>
      </c>
      <c r="J1605" s="1"/>
      <c r="K1605" s="1" t="s">
        <v>23801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23844</v>
      </c>
      <c r="Q1605" s="1" t="s">
        <v>24709</v>
      </c>
      <c r="R1605" s="1" t="s">
        <v>14034</v>
      </c>
      <c r="S1605" s="1" t="s">
        <v>1603</v>
      </c>
      <c r="T1605" s="1"/>
      <c r="U1605" s="1"/>
      <c r="V1605" s="1" t="s">
        <v>14042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6581</v>
      </c>
      <c r="G1606" s="1" t="s">
        <v>8174</v>
      </c>
      <c r="H1606" s="1" t="s">
        <v>9758</v>
      </c>
      <c r="I1606" s="1" t="s">
        <v>11300</v>
      </c>
      <c r="J1606" s="1"/>
      <c r="K1606" s="1" t="s">
        <v>23801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23844</v>
      </c>
      <c r="Q1606" s="1" t="s">
        <v>24710</v>
      </c>
      <c r="R1606" s="1" t="s">
        <v>14034</v>
      </c>
      <c r="S1606" s="1" t="s">
        <v>1604</v>
      </c>
      <c r="T1606" s="1"/>
      <c r="U1606" s="1"/>
      <c r="V1606" s="1" t="s">
        <v>14042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6582</v>
      </c>
      <c r="G1607" s="1" t="s">
        <v>8175</v>
      </c>
      <c r="H1607" s="1" t="s">
        <v>9759</v>
      </c>
      <c r="I1607" s="1" t="s">
        <v>11301</v>
      </c>
      <c r="J1607" s="1"/>
      <c r="K1607" s="1" t="s">
        <v>23801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23844</v>
      </c>
      <c r="Q1607" s="1" t="s">
        <v>24711</v>
      </c>
      <c r="R1607" s="1" t="s">
        <v>14034</v>
      </c>
      <c r="S1607" s="1" t="s">
        <v>1605</v>
      </c>
      <c r="T1607" s="1"/>
      <c r="U1607" s="1"/>
      <c r="V1607" s="1" t="s">
        <v>14042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6583</v>
      </c>
      <c r="G1608" s="1" t="s">
        <v>8176</v>
      </c>
      <c r="H1608" s="1" t="s">
        <v>9760</v>
      </c>
      <c r="I1608" s="1" t="s">
        <v>11302</v>
      </c>
      <c r="J1608" s="1"/>
      <c r="K1608" s="1" t="s">
        <v>23801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23844</v>
      </c>
      <c r="Q1608" s="1" t="s">
        <v>24712</v>
      </c>
      <c r="R1608" s="1" t="s">
        <v>14034</v>
      </c>
      <c r="S1608" s="1" t="s">
        <v>1606</v>
      </c>
      <c r="T1608" s="1"/>
      <c r="U1608" s="1"/>
      <c r="V1608" s="1" t="s">
        <v>14042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6584</v>
      </c>
      <c r="G1609" s="1" t="s">
        <v>8177</v>
      </c>
      <c r="H1609" s="1" t="s">
        <v>9761</v>
      </c>
      <c r="I1609" s="1" t="s">
        <v>11303</v>
      </c>
      <c r="J1609" s="1"/>
      <c r="K1609" s="1" t="s">
        <v>23801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23844</v>
      </c>
      <c r="Q1609" s="1" t="s">
        <v>24713</v>
      </c>
      <c r="R1609" s="1" t="s">
        <v>14034</v>
      </c>
      <c r="S1609" s="1" t="s">
        <v>1607</v>
      </c>
      <c r="T1609" s="1"/>
      <c r="U1609" s="1"/>
      <c r="V1609" s="1" t="s">
        <v>14042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6585</v>
      </c>
      <c r="G1610" s="1" t="s">
        <v>8178</v>
      </c>
      <c r="H1610" s="1" t="s">
        <v>9762</v>
      </c>
      <c r="I1610" s="1" t="s">
        <v>11304</v>
      </c>
      <c r="J1610" s="1"/>
      <c r="K1610" s="1" t="s">
        <v>23801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23844</v>
      </c>
      <c r="Q1610" s="1" t="s">
        <v>24714</v>
      </c>
      <c r="R1610" s="1" t="s">
        <v>14034</v>
      </c>
      <c r="S1610" s="1" t="s">
        <v>1608</v>
      </c>
      <c r="T1610" s="1"/>
      <c r="U1610" s="1"/>
      <c r="V1610" s="1" t="s">
        <v>14042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6586</v>
      </c>
      <c r="G1611" s="1" t="s">
        <v>4996</v>
      </c>
      <c r="H1611" s="1" t="s">
        <v>9763</v>
      </c>
      <c r="I1611" s="1" t="s">
        <v>11305</v>
      </c>
      <c r="J1611" s="1"/>
      <c r="K1611" s="1" t="s">
        <v>23801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23844</v>
      </c>
      <c r="Q1611" s="1" t="s">
        <v>24715</v>
      </c>
      <c r="R1611" s="1" t="s">
        <v>14034</v>
      </c>
      <c r="S1611" s="1" t="s">
        <v>1609</v>
      </c>
      <c r="T1611" s="1"/>
      <c r="U1611" s="1"/>
      <c r="V1611" s="1" t="s">
        <v>14042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6587</v>
      </c>
      <c r="G1612" s="1" t="s">
        <v>8179</v>
      </c>
      <c r="H1612" s="1" t="s">
        <v>9764</v>
      </c>
      <c r="I1612" s="1" t="s">
        <v>11306</v>
      </c>
      <c r="J1612" s="1"/>
      <c r="K1612" s="1" t="s">
        <v>23801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23844</v>
      </c>
      <c r="Q1612" s="1" t="s">
        <v>24716</v>
      </c>
      <c r="R1612" s="1" t="s">
        <v>14034</v>
      </c>
      <c r="S1612" s="1" t="s">
        <v>1610</v>
      </c>
      <c r="T1612" s="1"/>
      <c r="U1612" s="1"/>
      <c r="V1612" s="1" t="s">
        <v>14042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6588</v>
      </c>
      <c r="G1613" s="1" t="s">
        <v>8180</v>
      </c>
      <c r="H1613" s="1" t="s">
        <v>9765</v>
      </c>
      <c r="I1613" s="1" t="s">
        <v>11307</v>
      </c>
      <c r="J1613" s="1"/>
      <c r="K1613" s="1" t="s">
        <v>23801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23844</v>
      </c>
      <c r="Q1613" s="1" t="s">
        <v>24717</v>
      </c>
      <c r="R1613" s="1" t="s">
        <v>14034</v>
      </c>
      <c r="S1613" s="1" t="s">
        <v>1611</v>
      </c>
      <c r="T1613" s="1"/>
      <c r="U1613" s="1"/>
      <c r="V1613" s="1" t="s">
        <v>14042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6589</v>
      </c>
      <c r="G1614" s="1" t="s">
        <v>8181</v>
      </c>
      <c r="H1614" s="1" t="s">
        <v>9766</v>
      </c>
      <c r="I1614" s="1" t="s">
        <v>10144</v>
      </c>
      <c r="J1614" s="1"/>
      <c r="K1614" s="1" t="s">
        <v>23801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23844</v>
      </c>
      <c r="Q1614" s="1" t="s">
        <v>24718</v>
      </c>
      <c r="R1614" s="1" t="s">
        <v>14034</v>
      </c>
      <c r="S1614" s="1" t="s">
        <v>1612</v>
      </c>
      <c r="T1614" s="1"/>
      <c r="U1614" s="1"/>
      <c r="V1614" s="1" t="s">
        <v>14042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6590</v>
      </c>
      <c r="G1615" s="1" t="s">
        <v>8182</v>
      </c>
      <c r="H1615" s="1" t="s">
        <v>9767</v>
      </c>
      <c r="I1615" s="1" t="s">
        <v>11308</v>
      </c>
      <c r="J1615" s="1"/>
      <c r="K1615" s="1" t="s">
        <v>23801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23844</v>
      </c>
      <c r="Q1615" s="1" t="s">
        <v>24719</v>
      </c>
      <c r="R1615" s="1" t="s">
        <v>14034</v>
      </c>
      <c r="S1615" s="1" t="s">
        <v>1613</v>
      </c>
      <c r="T1615" s="1"/>
      <c r="U1615" s="1"/>
      <c r="V1615" s="1" t="s">
        <v>14042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6591</v>
      </c>
      <c r="G1616" s="1" t="s">
        <v>8183</v>
      </c>
      <c r="H1616" s="1" t="s">
        <v>9768</v>
      </c>
      <c r="I1616" s="1" t="s">
        <v>11249</v>
      </c>
      <c r="J1616" s="1"/>
      <c r="K1616" s="1" t="s">
        <v>23801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23844</v>
      </c>
      <c r="Q1616" s="1" t="s">
        <v>24720</v>
      </c>
      <c r="R1616" s="1" t="s">
        <v>14034</v>
      </c>
      <c r="S1616" s="1" t="s">
        <v>1614</v>
      </c>
      <c r="T1616" s="1"/>
      <c r="U1616" s="1"/>
      <c r="V1616" s="1" t="s">
        <v>14042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6592</v>
      </c>
      <c r="G1617" s="1" t="s">
        <v>8184</v>
      </c>
      <c r="H1617" s="1" t="s">
        <v>9769</v>
      </c>
      <c r="I1617" s="1" t="s">
        <v>11309</v>
      </c>
      <c r="J1617" s="1"/>
      <c r="K1617" s="1" t="s">
        <v>23801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23844</v>
      </c>
      <c r="Q1617" s="1" t="s">
        <v>24721</v>
      </c>
      <c r="R1617" s="1" t="s">
        <v>14034</v>
      </c>
      <c r="S1617" s="1" t="s">
        <v>1615</v>
      </c>
      <c r="T1617" s="1"/>
      <c r="U1617" s="1"/>
      <c r="V1617" s="1" t="s">
        <v>14042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6593</v>
      </c>
      <c r="G1618" s="1" t="s">
        <v>8185</v>
      </c>
      <c r="H1618" s="1" t="s">
        <v>9770</v>
      </c>
      <c r="I1618" s="1" t="s">
        <v>11310</v>
      </c>
      <c r="J1618" s="1"/>
      <c r="K1618" s="1" t="s">
        <v>23801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23844</v>
      </c>
      <c r="Q1618" s="1" t="s">
        <v>24722</v>
      </c>
      <c r="R1618" s="1" t="s">
        <v>14034</v>
      </c>
      <c r="S1618" s="1" t="s">
        <v>1616</v>
      </c>
      <c r="T1618" s="1"/>
      <c r="U1618" s="1"/>
      <c r="V1618" s="1" t="s">
        <v>14042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6594</v>
      </c>
      <c r="G1619" s="1" t="s">
        <v>8186</v>
      </c>
      <c r="H1619" s="1" t="s">
        <v>9771</v>
      </c>
      <c r="I1619" s="1" t="s">
        <v>11311</v>
      </c>
      <c r="J1619" s="1"/>
      <c r="K1619" s="1" t="s">
        <v>23801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23844</v>
      </c>
      <c r="Q1619" s="1" t="s">
        <v>24723</v>
      </c>
      <c r="R1619" s="1" t="s">
        <v>14034</v>
      </c>
      <c r="S1619" s="1" t="s">
        <v>1617</v>
      </c>
      <c r="T1619" s="1"/>
      <c r="U1619" s="1"/>
      <c r="V1619" s="1" t="s">
        <v>14042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6595</v>
      </c>
      <c r="G1620" s="1" t="s">
        <v>8187</v>
      </c>
      <c r="H1620" s="1" t="s">
        <v>9772</v>
      </c>
      <c r="I1620" s="1" t="s">
        <v>11312</v>
      </c>
      <c r="J1620" s="1"/>
      <c r="K1620" s="1" t="s">
        <v>23801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23844</v>
      </c>
      <c r="Q1620" s="1" t="s">
        <v>24724</v>
      </c>
      <c r="R1620" s="1" t="s">
        <v>14034</v>
      </c>
      <c r="S1620" s="1" t="s">
        <v>1618</v>
      </c>
      <c r="T1620" s="1"/>
      <c r="U1620" s="1"/>
      <c r="V1620" s="1" t="s">
        <v>14042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6596</v>
      </c>
      <c r="G1621" s="1" t="s">
        <v>8188</v>
      </c>
      <c r="H1621" s="1" t="s">
        <v>9773</v>
      </c>
      <c r="I1621" s="1" t="s">
        <v>11313</v>
      </c>
      <c r="J1621" s="1"/>
      <c r="K1621" s="1" t="s">
        <v>23801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23844</v>
      </c>
      <c r="Q1621" s="1" t="s">
        <v>24725</v>
      </c>
      <c r="R1621" s="1" t="s">
        <v>14034</v>
      </c>
      <c r="S1621" s="1" t="s">
        <v>1619</v>
      </c>
      <c r="T1621" s="1"/>
      <c r="U1621" s="1"/>
      <c r="V1621" s="1" t="s">
        <v>14042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6597</v>
      </c>
      <c r="G1622" s="1" t="s">
        <v>8189</v>
      </c>
      <c r="H1622" s="1" t="s">
        <v>9774</v>
      </c>
      <c r="I1622" s="1" t="s">
        <v>10341</v>
      </c>
      <c r="J1622" s="1"/>
      <c r="K1622" s="1" t="s">
        <v>23801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23844</v>
      </c>
      <c r="Q1622" s="1" t="s">
        <v>24726</v>
      </c>
      <c r="R1622" s="1" t="s">
        <v>14034</v>
      </c>
      <c r="S1622" s="1" t="s">
        <v>1620</v>
      </c>
      <c r="T1622" s="1"/>
      <c r="U1622" s="1"/>
      <c r="V1622" s="1" t="s">
        <v>14042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8190</v>
      </c>
      <c r="H1623" s="1" t="s">
        <v>9775</v>
      </c>
      <c r="I1623" s="1" t="s">
        <v>10772</v>
      </c>
      <c r="J1623" s="1"/>
      <c r="K1623" s="1" t="s">
        <v>23801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23844</v>
      </c>
      <c r="Q1623" s="1" t="s">
        <v>24727</v>
      </c>
      <c r="R1623" s="1" t="s">
        <v>14034</v>
      </c>
      <c r="S1623" s="1" t="s">
        <v>1621</v>
      </c>
      <c r="T1623" s="1"/>
      <c r="U1623" s="1"/>
      <c r="V1623" s="1" t="s">
        <v>14042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6598</v>
      </c>
      <c r="G1624" s="1" t="s">
        <v>8191</v>
      </c>
      <c r="H1624" s="1" t="s">
        <v>9776</v>
      </c>
      <c r="I1624" s="1" t="s">
        <v>11314</v>
      </c>
      <c r="J1624" s="1"/>
      <c r="K1624" s="1" t="s">
        <v>23801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23844</v>
      </c>
      <c r="Q1624" s="1" t="s">
        <v>24728</v>
      </c>
      <c r="R1624" s="1" t="s">
        <v>14034</v>
      </c>
      <c r="S1624" s="1" t="s">
        <v>1622</v>
      </c>
      <c r="T1624" s="1"/>
      <c r="U1624" s="1"/>
      <c r="V1624" s="1" t="s">
        <v>14042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6599</v>
      </c>
      <c r="G1625" s="1" t="s">
        <v>8192</v>
      </c>
      <c r="H1625" s="1" t="s">
        <v>9777</v>
      </c>
      <c r="I1625" s="1" t="s">
        <v>11315</v>
      </c>
      <c r="J1625" s="1"/>
      <c r="K1625" s="1" t="s">
        <v>23801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23844</v>
      </c>
      <c r="Q1625" s="1" t="s">
        <v>24729</v>
      </c>
      <c r="R1625" s="1" t="s">
        <v>14034</v>
      </c>
      <c r="S1625" s="1" t="s">
        <v>1623</v>
      </c>
      <c r="T1625" s="1"/>
      <c r="U1625" s="1"/>
      <c r="V1625" s="1" t="s">
        <v>14042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6600</v>
      </c>
      <c r="G1626" s="1" t="s">
        <v>8193</v>
      </c>
      <c r="H1626" s="1" t="s">
        <v>9778</v>
      </c>
      <c r="I1626" s="1" t="s">
        <v>11316</v>
      </c>
      <c r="J1626" s="1"/>
      <c r="K1626" s="1" t="s">
        <v>23801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23844</v>
      </c>
      <c r="Q1626" s="1" t="s">
        <v>24730</v>
      </c>
      <c r="R1626" s="1" t="s">
        <v>14034</v>
      </c>
      <c r="S1626" s="1" t="s">
        <v>1624</v>
      </c>
      <c r="T1626" s="1"/>
      <c r="U1626" s="1"/>
      <c r="V1626" s="1" t="s">
        <v>14042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6601</v>
      </c>
      <c r="G1627" s="1" t="s">
        <v>8194</v>
      </c>
      <c r="H1627" s="1" t="s">
        <v>9779</v>
      </c>
      <c r="I1627" s="1" t="s">
        <v>11317</v>
      </c>
      <c r="J1627" s="1"/>
      <c r="K1627" s="1" t="s">
        <v>23801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23844</v>
      </c>
      <c r="Q1627" s="1" t="s">
        <v>24731</v>
      </c>
      <c r="R1627" s="1" t="s">
        <v>14034</v>
      </c>
      <c r="S1627" s="1" t="s">
        <v>1625</v>
      </c>
      <c r="T1627" s="1"/>
      <c r="U1627" s="1"/>
      <c r="V1627" s="1" t="s">
        <v>14042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6602</v>
      </c>
      <c r="G1628" s="1" t="s">
        <v>8195</v>
      </c>
      <c r="H1628" s="1" t="s">
        <v>9780</v>
      </c>
      <c r="I1628" s="1" t="s">
        <v>11318</v>
      </c>
      <c r="J1628" s="1"/>
      <c r="K1628" s="1" t="s">
        <v>23801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23844</v>
      </c>
      <c r="Q1628" s="1" t="s">
        <v>24732</v>
      </c>
      <c r="R1628" s="1" t="s">
        <v>14034</v>
      </c>
      <c r="S1628" s="1" t="s">
        <v>1626</v>
      </c>
      <c r="T1628" s="1"/>
      <c r="U1628" s="1"/>
      <c r="V1628" s="1" t="s">
        <v>14042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6603</v>
      </c>
      <c r="G1629" s="1" t="s">
        <v>8196</v>
      </c>
      <c r="H1629" s="1" t="s">
        <v>9781</v>
      </c>
      <c r="I1629" s="1" t="s">
        <v>11319</v>
      </c>
      <c r="J1629" s="1"/>
      <c r="K1629" s="1" t="s">
        <v>23801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23844</v>
      </c>
      <c r="Q1629" s="1" t="s">
        <v>24733</v>
      </c>
      <c r="R1629" s="1" t="s">
        <v>14034</v>
      </c>
      <c r="S1629" s="1" t="s">
        <v>1627</v>
      </c>
      <c r="T1629" s="1"/>
      <c r="U1629" s="1"/>
      <c r="V1629" s="1" t="s">
        <v>14042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6604</v>
      </c>
      <c r="G1630" s="1" t="s">
        <v>8197</v>
      </c>
      <c r="H1630" s="1" t="s">
        <v>9782</v>
      </c>
      <c r="I1630" s="1" t="s">
        <v>11320</v>
      </c>
      <c r="J1630" s="1"/>
      <c r="K1630" s="1" t="s">
        <v>23801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23844</v>
      </c>
      <c r="Q1630" s="1" t="s">
        <v>24734</v>
      </c>
      <c r="R1630" s="1" t="s">
        <v>14034</v>
      </c>
      <c r="S1630" s="1" t="s">
        <v>1628</v>
      </c>
      <c r="T1630" s="1"/>
      <c r="U1630" s="1"/>
      <c r="V1630" s="1" t="s">
        <v>14042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6605</v>
      </c>
      <c r="G1631" s="1" t="s">
        <v>8198</v>
      </c>
      <c r="H1631" s="1" t="s">
        <v>9783</v>
      </c>
      <c r="I1631" s="1" t="s">
        <v>11321</v>
      </c>
      <c r="J1631" s="1"/>
      <c r="K1631" s="1" t="s">
        <v>23801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23844</v>
      </c>
      <c r="Q1631" s="1" t="s">
        <v>24735</v>
      </c>
      <c r="R1631" s="1" t="s">
        <v>14034</v>
      </c>
      <c r="S1631" s="1" t="s">
        <v>1629</v>
      </c>
      <c r="T1631" s="1"/>
      <c r="U1631" s="1"/>
      <c r="V1631" s="1" t="s">
        <v>14042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6606</v>
      </c>
      <c r="G1632" s="1" t="s">
        <v>8199</v>
      </c>
      <c r="H1632" s="1" t="s">
        <v>9784</v>
      </c>
      <c r="I1632" s="1" t="s">
        <v>11322</v>
      </c>
      <c r="J1632" s="1"/>
      <c r="K1632" s="1" t="s">
        <v>23801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23844</v>
      </c>
      <c r="Q1632" s="1" t="s">
        <v>24736</v>
      </c>
      <c r="R1632" s="1" t="s">
        <v>14034</v>
      </c>
      <c r="S1632" s="1" t="s">
        <v>1630</v>
      </c>
      <c r="T1632" s="1"/>
      <c r="U1632" s="1"/>
      <c r="V1632" s="1" t="s">
        <v>14042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8200</v>
      </c>
      <c r="H1633" s="1" t="s">
        <v>9785</v>
      </c>
      <c r="I1633" s="1" t="s">
        <v>11323</v>
      </c>
      <c r="J1633" s="1"/>
      <c r="K1633" s="1" t="s">
        <v>23801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23844</v>
      </c>
      <c r="Q1633" s="1" t="s">
        <v>24737</v>
      </c>
      <c r="R1633" s="1" t="s">
        <v>14034</v>
      </c>
      <c r="S1633" s="1" t="s">
        <v>1631</v>
      </c>
      <c r="T1633" s="1"/>
      <c r="U1633" s="1"/>
      <c r="V1633" s="1" t="s">
        <v>14042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8201</v>
      </c>
      <c r="H1634" s="1" t="s">
        <v>9786</v>
      </c>
      <c r="I1634" s="1" t="s">
        <v>11324</v>
      </c>
      <c r="J1634" s="1"/>
      <c r="K1634" s="1" t="s">
        <v>23801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23844</v>
      </c>
      <c r="Q1634" s="1" t="s">
        <v>24738</v>
      </c>
      <c r="R1634" s="1" t="s">
        <v>14034</v>
      </c>
      <c r="S1634" s="1" t="s">
        <v>1632</v>
      </c>
      <c r="T1634" s="1"/>
      <c r="U1634" s="1"/>
      <c r="V1634" s="1" t="s">
        <v>14042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6609</v>
      </c>
      <c r="G1635" s="1" t="s">
        <v>8202</v>
      </c>
      <c r="H1635" s="1" t="s">
        <v>9787</v>
      </c>
      <c r="I1635" s="1" t="s">
        <v>11325</v>
      </c>
      <c r="J1635" s="1"/>
      <c r="K1635" s="1" t="s">
        <v>23801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23844</v>
      </c>
      <c r="Q1635" s="1" t="s">
        <v>24739</v>
      </c>
      <c r="R1635" s="1" t="s">
        <v>14034</v>
      </c>
      <c r="S1635" s="1" t="s">
        <v>1633</v>
      </c>
      <c r="T1635" s="1"/>
      <c r="U1635" s="1"/>
      <c r="V1635" s="1" t="s">
        <v>14042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8203</v>
      </c>
      <c r="H1636" s="1" t="s">
        <v>9788</v>
      </c>
      <c r="I1636" s="1" t="s">
        <v>11326</v>
      </c>
      <c r="J1636" s="1"/>
      <c r="K1636" s="1" t="s">
        <v>23801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23844</v>
      </c>
      <c r="Q1636" s="1" t="s">
        <v>24740</v>
      </c>
      <c r="R1636" s="1" t="s">
        <v>14034</v>
      </c>
      <c r="S1636" s="1" t="s">
        <v>1634</v>
      </c>
      <c r="T1636" s="1"/>
      <c r="U1636" s="1"/>
      <c r="V1636" s="1" t="s">
        <v>14042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8204</v>
      </c>
      <c r="H1637" s="1" t="s">
        <v>9781</v>
      </c>
      <c r="I1637" s="1" t="s">
        <v>11327</v>
      </c>
      <c r="J1637" s="1"/>
      <c r="K1637" s="1" t="s">
        <v>23801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23844</v>
      </c>
      <c r="Q1637" s="1" t="s">
        <v>24733</v>
      </c>
      <c r="R1637" s="1" t="s">
        <v>14034</v>
      </c>
      <c r="S1637" s="1" t="s">
        <v>1635</v>
      </c>
      <c r="T1637" s="1"/>
      <c r="U1637" s="1"/>
      <c r="V1637" s="1" t="s">
        <v>14042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8205</v>
      </c>
      <c r="H1638" s="1" t="s">
        <v>9789</v>
      </c>
      <c r="I1638" s="1" t="s">
        <v>11328</v>
      </c>
      <c r="J1638" s="1"/>
      <c r="K1638" s="1" t="s">
        <v>23801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23844</v>
      </c>
      <c r="Q1638" s="1" t="s">
        <v>24741</v>
      </c>
      <c r="R1638" s="1" t="s">
        <v>14034</v>
      </c>
      <c r="S1638" s="1" t="s">
        <v>1636</v>
      </c>
      <c r="T1638" s="1"/>
      <c r="U1638" s="1"/>
      <c r="V1638" s="1" t="s">
        <v>14042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8206</v>
      </c>
      <c r="H1639" s="1" t="s">
        <v>9790</v>
      </c>
      <c r="I1639" s="1" t="s">
        <v>11329</v>
      </c>
      <c r="J1639" s="1"/>
      <c r="K1639" s="1" t="s">
        <v>23801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23844</v>
      </c>
      <c r="Q1639" s="1" t="s">
        <v>24742</v>
      </c>
      <c r="R1639" s="1" t="s">
        <v>14034</v>
      </c>
      <c r="S1639" s="1" t="s">
        <v>1637</v>
      </c>
      <c r="T1639" s="1"/>
      <c r="U1639" s="1"/>
      <c r="V1639" s="1" t="s">
        <v>14042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8207</v>
      </c>
      <c r="H1640" s="1" t="s">
        <v>9791</v>
      </c>
      <c r="I1640" s="1" t="s">
        <v>11330</v>
      </c>
      <c r="J1640" s="1"/>
      <c r="K1640" s="1" t="s">
        <v>23801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23844</v>
      </c>
      <c r="Q1640" s="1" t="s">
        <v>24743</v>
      </c>
      <c r="R1640" s="1" t="s">
        <v>14034</v>
      </c>
      <c r="S1640" s="1" t="s">
        <v>1638</v>
      </c>
      <c r="T1640" s="1"/>
      <c r="U1640" s="1"/>
      <c r="V1640" s="1" t="s">
        <v>14042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8208</v>
      </c>
      <c r="H1641" s="1" t="s">
        <v>9792</v>
      </c>
      <c r="I1641" s="1" t="s">
        <v>11331</v>
      </c>
      <c r="J1641" s="1"/>
      <c r="K1641" s="1" t="s">
        <v>23801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23844</v>
      </c>
      <c r="Q1641" s="1" t="s">
        <v>24744</v>
      </c>
      <c r="R1641" s="1" t="s">
        <v>14034</v>
      </c>
      <c r="S1641" s="1" t="s">
        <v>1639</v>
      </c>
      <c r="T1641" s="1"/>
      <c r="U1641" s="1"/>
      <c r="V1641" s="1" t="s">
        <v>14042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8209</v>
      </c>
      <c r="H1642" s="1" t="s">
        <v>9793</v>
      </c>
      <c r="I1642" s="1" t="s">
        <v>9864</v>
      </c>
      <c r="J1642" s="1"/>
      <c r="K1642" s="1" t="s">
        <v>23801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23844</v>
      </c>
      <c r="Q1642" s="1" t="s">
        <v>24745</v>
      </c>
      <c r="R1642" s="1" t="s">
        <v>14034</v>
      </c>
      <c r="S1642" s="1" t="s">
        <v>1640</v>
      </c>
      <c r="T1642" s="1"/>
      <c r="U1642" s="1"/>
      <c r="V1642" s="1" t="s">
        <v>14042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8210</v>
      </c>
      <c r="H1643" s="1" t="s">
        <v>9794</v>
      </c>
      <c r="I1643" s="1" t="s">
        <v>11332</v>
      </c>
      <c r="J1643" s="1"/>
      <c r="K1643" s="1" t="s">
        <v>23801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23844</v>
      </c>
      <c r="Q1643" s="1" t="s">
        <v>24746</v>
      </c>
      <c r="R1643" s="1" t="s">
        <v>14034</v>
      </c>
      <c r="S1643" s="1" t="s">
        <v>1641</v>
      </c>
      <c r="T1643" s="1"/>
      <c r="U1643" s="1"/>
      <c r="V1643" s="1" t="s">
        <v>14042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5029</v>
      </c>
      <c r="H1644" s="1" t="s">
        <v>9795</v>
      </c>
      <c r="I1644" s="1" t="s">
        <v>11318</v>
      </c>
      <c r="J1644" s="1"/>
      <c r="K1644" s="1" t="s">
        <v>23801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23844</v>
      </c>
      <c r="Q1644" s="1" t="s">
        <v>24747</v>
      </c>
      <c r="R1644" s="1" t="s">
        <v>14034</v>
      </c>
      <c r="S1644" s="1" t="s">
        <v>1642</v>
      </c>
      <c r="T1644" s="1"/>
      <c r="U1644" s="1"/>
      <c r="V1644" s="1" t="s">
        <v>14042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8211</v>
      </c>
      <c r="H1645" s="1" t="s">
        <v>9796</v>
      </c>
      <c r="I1645" s="1" t="s">
        <v>11333</v>
      </c>
      <c r="J1645" s="1"/>
      <c r="K1645" s="1" t="s">
        <v>23801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23844</v>
      </c>
      <c r="Q1645" s="1" t="s">
        <v>24748</v>
      </c>
      <c r="R1645" s="1" t="s">
        <v>14034</v>
      </c>
      <c r="S1645" s="1" t="s">
        <v>1643</v>
      </c>
      <c r="T1645" s="1"/>
      <c r="U1645" s="1"/>
      <c r="V1645" s="1" t="s">
        <v>14042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5031</v>
      </c>
      <c r="G1646" s="1" t="s">
        <v>8212</v>
      </c>
      <c r="H1646" s="1" t="s">
        <v>9797</v>
      </c>
      <c r="I1646" s="1" t="s">
        <v>11334</v>
      </c>
      <c r="J1646" s="1"/>
      <c r="K1646" s="1" t="s">
        <v>23801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23844</v>
      </c>
      <c r="Q1646" s="1" t="s">
        <v>24749</v>
      </c>
      <c r="R1646" s="1" t="s">
        <v>14034</v>
      </c>
      <c r="S1646" s="1" t="s">
        <v>1644</v>
      </c>
      <c r="T1646" s="1"/>
      <c r="U1646" s="1"/>
      <c r="V1646" s="1" t="s">
        <v>14042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6619</v>
      </c>
      <c r="G1647" s="1" t="s">
        <v>8213</v>
      </c>
      <c r="H1647" s="1" t="s">
        <v>9798</v>
      </c>
      <c r="I1647" s="1" t="s">
        <v>11335</v>
      </c>
      <c r="J1647" s="1"/>
      <c r="K1647" s="1" t="s">
        <v>23801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23844</v>
      </c>
      <c r="Q1647" s="1" t="s">
        <v>24750</v>
      </c>
      <c r="R1647" s="1" t="s">
        <v>14034</v>
      </c>
      <c r="S1647" s="1" t="s">
        <v>1645</v>
      </c>
      <c r="T1647" s="1"/>
      <c r="U1647" s="1"/>
      <c r="V1647" s="1" t="s">
        <v>14042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6620</v>
      </c>
      <c r="G1648" s="1" t="s">
        <v>8214</v>
      </c>
      <c r="H1648" s="1" t="s">
        <v>9799</v>
      </c>
      <c r="I1648" s="1" t="s">
        <v>11336</v>
      </c>
      <c r="J1648" s="1"/>
      <c r="K1648" s="1" t="s">
        <v>23801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23844</v>
      </c>
      <c r="Q1648" s="1" t="s">
        <v>24751</v>
      </c>
      <c r="R1648" s="1" t="s">
        <v>14034</v>
      </c>
      <c r="S1648" s="1" t="s">
        <v>1646</v>
      </c>
      <c r="T1648" s="1"/>
      <c r="U1648" s="1"/>
      <c r="V1648" s="1" t="s">
        <v>14042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6621</v>
      </c>
      <c r="G1649" s="1" t="s">
        <v>8215</v>
      </c>
      <c r="H1649" s="1" t="s">
        <v>9800</v>
      </c>
      <c r="I1649" s="1" t="s">
        <v>11337</v>
      </c>
      <c r="J1649" s="1"/>
      <c r="K1649" s="1" t="s">
        <v>23801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23844</v>
      </c>
      <c r="Q1649" s="1" t="s">
        <v>24752</v>
      </c>
      <c r="R1649" s="1" t="s">
        <v>14034</v>
      </c>
      <c r="S1649" s="1" t="s">
        <v>1647</v>
      </c>
      <c r="T1649" s="1"/>
      <c r="U1649" s="1"/>
      <c r="V1649" s="1" t="s">
        <v>14042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6622</v>
      </c>
      <c r="G1650" s="1" t="s">
        <v>8216</v>
      </c>
      <c r="H1650" s="1" t="s">
        <v>9801</v>
      </c>
      <c r="I1650" s="1" t="s">
        <v>11338</v>
      </c>
      <c r="J1650" s="1"/>
      <c r="K1650" s="1" t="s">
        <v>23801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23844</v>
      </c>
      <c r="Q1650" s="1" t="s">
        <v>24753</v>
      </c>
      <c r="R1650" s="1" t="s">
        <v>14034</v>
      </c>
      <c r="S1650" s="1" t="s">
        <v>1648</v>
      </c>
      <c r="T1650" s="1"/>
      <c r="U1650" s="1"/>
      <c r="V1650" s="1" t="s">
        <v>14042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6623</v>
      </c>
      <c r="G1651" s="1" t="s">
        <v>5036</v>
      </c>
      <c r="H1651" s="1" t="s">
        <v>9802</v>
      </c>
      <c r="I1651" s="1" t="s">
        <v>11339</v>
      </c>
      <c r="J1651" s="1"/>
      <c r="K1651" s="1" t="s">
        <v>23801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23844</v>
      </c>
      <c r="Q1651" s="1" t="s">
        <v>24754</v>
      </c>
      <c r="R1651" s="1" t="s">
        <v>14034</v>
      </c>
      <c r="S1651" s="1" t="s">
        <v>1649</v>
      </c>
      <c r="T1651" s="1"/>
      <c r="U1651" s="1"/>
      <c r="V1651" s="1" t="s">
        <v>14042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6624</v>
      </c>
      <c r="G1652" s="1" t="s">
        <v>8217</v>
      </c>
      <c r="H1652" s="1" t="s">
        <v>9803</v>
      </c>
      <c r="I1652" s="1" t="s">
        <v>11340</v>
      </c>
      <c r="J1652" s="1"/>
      <c r="K1652" s="1" t="s">
        <v>23801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23844</v>
      </c>
      <c r="Q1652" s="1" t="s">
        <v>24755</v>
      </c>
      <c r="R1652" s="1" t="s">
        <v>14034</v>
      </c>
      <c r="S1652" s="1" t="s">
        <v>1650</v>
      </c>
      <c r="T1652" s="1"/>
      <c r="U1652" s="1"/>
      <c r="V1652" s="1" t="s">
        <v>14042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6625</v>
      </c>
      <c r="G1653" s="1" t="s">
        <v>8218</v>
      </c>
      <c r="H1653" s="1" t="s">
        <v>9804</v>
      </c>
      <c r="I1653" s="1" t="s">
        <v>11341</v>
      </c>
      <c r="J1653" s="1"/>
      <c r="K1653" s="1" t="s">
        <v>23801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23844</v>
      </c>
      <c r="Q1653" s="1" t="s">
        <v>24756</v>
      </c>
      <c r="R1653" s="1" t="s">
        <v>14034</v>
      </c>
      <c r="S1653" s="1" t="s">
        <v>1651</v>
      </c>
      <c r="T1653" s="1"/>
      <c r="U1653" s="1"/>
      <c r="V1653" s="1" t="s">
        <v>14042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6626</v>
      </c>
      <c r="G1654" s="1" t="s">
        <v>8219</v>
      </c>
      <c r="H1654" s="1" t="s">
        <v>9805</v>
      </c>
      <c r="I1654" s="1" t="s">
        <v>11342</v>
      </c>
      <c r="J1654" s="1"/>
      <c r="K1654" s="1" t="s">
        <v>23801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23844</v>
      </c>
      <c r="Q1654" s="1" t="s">
        <v>24757</v>
      </c>
      <c r="R1654" s="1" t="s">
        <v>14034</v>
      </c>
      <c r="S1654" s="1" t="s">
        <v>1652</v>
      </c>
      <c r="T1654" s="1"/>
      <c r="U1654" s="1"/>
      <c r="V1654" s="1" t="s">
        <v>14042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6627</v>
      </c>
      <c r="G1655" s="1" t="s">
        <v>8220</v>
      </c>
      <c r="H1655" s="1" t="s">
        <v>9806</v>
      </c>
      <c r="I1655" s="1" t="s">
        <v>11343</v>
      </c>
      <c r="J1655" s="1"/>
      <c r="K1655" s="1" t="s">
        <v>23801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23844</v>
      </c>
      <c r="Q1655" s="1" t="s">
        <v>24758</v>
      </c>
      <c r="R1655" s="1" t="s">
        <v>14034</v>
      </c>
      <c r="S1655" s="1" t="s">
        <v>1653</v>
      </c>
      <c r="T1655" s="1"/>
      <c r="U1655" s="1"/>
      <c r="V1655" s="1" t="s">
        <v>14042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6628</v>
      </c>
      <c r="G1656" s="1" t="s">
        <v>8221</v>
      </c>
      <c r="H1656" s="1" t="s">
        <v>9807</v>
      </c>
      <c r="I1656" s="1" t="s">
        <v>11344</v>
      </c>
      <c r="J1656" s="1"/>
      <c r="K1656" s="1" t="s">
        <v>23801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23844</v>
      </c>
      <c r="Q1656" s="1" t="s">
        <v>24759</v>
      </c>
      <c r="R1656" s="1" t="s">
        <v>14034</v>
      </c>
      <c r="S1656" s="1" t="s">
        <v>1654</v>
      </c>
      <c r="T1656" s="1"/>
      <c r="U1656" s="1"/>
      <c r="V1656" s="1" t="s">
        <v>14042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6629</v>
      </c>
      <c r="G1657" s="1" t="s">
        <v>8222</v>
      </c>
      <c r="H1657" s="1" t="s">
        <v>9808</v>
      </c>
      <c r="I1657" s="1" t="s">
        <v>11345</v>
      </c>
      <c r="J1657" s="1"/>
      <c r="K1657" s="1" t="s">
        <v>23801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23844</v>
      </c>
      <c r="Q1657" s="1" t="s">
        <v>24760</v>
      </c>
      <c r="R1657" s="1" t="s">
        <v>14034</v>
      </c>
      <c r="S1657" s="1" t="s">
        <v>1655</v>
      </c>
      <c r="T1657" s="1"/>
      <c r="U1657" s="1"/>
      <c r="V1657" s="1" t="s">
        <v>14042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6630</v>
      </c>
      <c r="G1658" s="1" t="s">
        <v>8223</v>
      </c>
      <c r="H1658" s="1" t="s">
        <v>9809</v>
      </c>
      <c r="I1658" s="1" t="s">
        <v>11346</v>
      </c>
      <c r="J1658" s="1"/>
      <c r="K1658" s="1" t="s">
        <v>23801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23844</v>
      </c>
      <c r="Q1658" s="1" t="s">
        <v>24761</v>
      </c>
      <c r="R1658" s="1" t="s">
        <v>14034</v>
      </c>
      <c r="S1658" s="1" t="s">
        <v>1656</v>
      </c>
      <c r="T1658" s="1"/>
      <c r="U1658" s="1"/>
      <c r="V1658" s="1" t="s">
        <v>14042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6631</v>
      </c>
      <c r="G1659" s="1" t="s">
        <v>8224</v>
      </c>
      <c r="H1659" s="1" t="s">
        <v>9810</v>
      </c>
      <c r="I1659" s="1" t="s">
        <v>11347</v>
      </c>
      <c r="J1659" s="1"/>
      <c r="K1659" s="1" t="s">
        <v>23801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23844</v>
      </c>
      <c r="Q1659" s="1" t="s">
        <v>24762</v>
      </c>
      <c r="R1659" s="1" t="s">
        <v>14034</v>
      </c>
      <c r="S1659" s="1" t="s">
        <v>1657</v>
      </c>
      <c r="T1659" s="1"/>
      <c r="U1659" s="1"/>
      <c r="V1659" s="1" t="s">
        <v>14042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6632</v>
      </c>
      <c r="G1660" s="1" t="s">
        <v>8225</v>
      </c>
      <c r="H1660" s="1" t="s">
        <v>9811</v>
      </c>
      <c r="I1660" s="1" t="s">
        <v>11348</v>
      </c>
      <c r="J1660" s="1"/>
      <c r="K1660" s="1" t="s">
        <v>23801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23844</v>
      </c>
      <c r="Q1660" s="1" t="s">
        <v>24763</v>
      </c>
      <c r="R1660" s="1" t="s">
        <v>14034</v>
      </c>
      <c r="S1660" s="1" t="s">
        <v>1658</v>
      </c>
      <c r="T1660" s="1"/>
      <c r="U1660" s="1"/>
      <c r="V1660" s="1" t="s">
        <v>14042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6633</v>
      </c>
      <c r="G1661" s="1" t="s">
        <v>8226</v>
      </c>
      <c r="H1661" s="1" t="s">
        <v>9812</v>
      </c>
      <c r="I1661" s="1" t="s">
        <v>11349</v>
      </c>
      <c r="J1661" s="1"/>
      <c r="K1661" s="1" t="s">
        <v>23801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23844</v>
      </c>
      <c r="Q1661" s="1" t="s">
        <v>24764</v>
      </c>
      <c r="R1661" s="1" t="s">
        <v>14034</v>
      </c>
      <c r="S1661" s="1" t="s">
        <v>1659</v>
      </c>
      <c r="T1661" s="1"/>
      <c r="U1661" s="1"/>
      <c r="V1661" s="1" t="s">
        <v>14042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6634</v>
      </c>
      <c r="G1662" s="1" t="s">
        <v>8227</v>
      </c>
      <c r="H1662" s="1" t="s">
        <v>9813</v>
      </c>
      <c r="I1662" s="1" t="s">
        <v>11350</v>
      </c>
      <c r="J1662" s="1"/>
      <c r="K1662" s="1" t="s">
        <v>23801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23844</v>
      </c>
      <c r="Q1662" s="1" t="s">
        <v>24765</v>
      </c>
      <c r="R1662" s="1" t="s">
        <v>14034</v>
      </c>
      <c r="S1662" s="1" t="s">
        <v>1660</v>
      </c>
      <c r="T1662" s="1"/>
      <c r="U1662" s="1"/>
      <c r="V1662" s="1" t="s">
        <v>14042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6635</v>
      </c>
      <c r="G1663" s="1" t="s">
        <v>8228</v>
      </c>
      <c r="H1663" s="1" t="s">
        <v>9814</v>
      </c>
      <c r="I1663" s="1" t="s">
        <v>11351</v>
      </c>
      <c r="J1663" s="1"/>
      <c r="K1663" s="1" t="s">
        <v>23801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23844</v>
      </c>
      <c r="Q1663" s="1" t="s">
        <v>24766</v>
      </c>
      <c r="R1663" s="1" t="s">
        <v>14034</v>
      </c>
      <c r="S1663" s="1" t="s">
        <v>1661</v>
      </c>
      <c r="T1663" s="1"/>
      <c r="U1663" s="1"/>
      <c r="V1663" s="1" t="s">
        <v>14042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6636</v>
      </c>
      <c r="G1664" s="1" t="s">
        <v>8229</v>
      </c>
      <c r="H1664" s="1" t="s">
        <v>9813</v>
      </c>
      <c r="I1664" s="1" t="s">
        <v>11352</v>
      </c>
      <c r="J1664" s="1"/>
      <c r="K1664" s="1" t="s">
        <v>23801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23844</v>
      </c>
      <c r="Q1664" s="1" t="s">
        <v>24765</v>
      </c>
      <c r="R1664" s="1" t="s">
        <v>14034</v>
      </c>
      <c r="S1664" s="1" t="s">
        <v>1662</v>
      </c>
      <c r="T1664" s="1"/>
      <c r="U1664" s="1"/>
      <c r="V1664" s="1" t="s">
        <v>14042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6637</v>
      </c>
      <c r="G1665" s="1" t="s">
        <v>8230</v>
      </c>
      <c r="H1665" s="1" t="s">
        <v>9815</v>
      </c>
      <c r="I1665" s="1" t="s">
        <v>11353</v>
      </c>
      <c r="J1665" s="1"/>
      <c r="K1665" s="1" t="s">
        <v>23801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23844</v>
      </c>
      <c r="Q1665" s="1" t="s">
        <v>24767</v>
      </c>
      <c r="R1665" s="1" t="s">
        <v>14034</v>
      </c>
      <c r="S1665" s="1" t="s">
        <v>1663</v>
      </c>
      <c r="T1665" s="1"/>
      <c r="U1665" s="1"/>
      <c r="V1665" s="1" t="s">
        <v>14042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6638</v>
      </c>
      <c r="G1666" s="1" t="s">
        <v>8231</v>
      </c>
      <c r="H1666" s="1" t="s">
        <v>9816</v>
      </c>
      <c r="I1666" s="1" t="s">
        <v>11354</v>
      </c>
      <c r="J1666" s="1"/>
      <c r="K1666" s="1" t="s">
        <v>23801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23844</v>
      </c>
      <c r="Q1666" s="1" t="s">
        <v>24768</v>
      </c>
      <c r="R1666" s="1" t="s">
        <v>14034</v>
      </c>
      <c r="S1666" s="1" t="s">
        <v>1664</v>
      </c>
      <c r="T1666" s="1"/>
      <c r="U1666" s="1"/>
      <c r="V1666" s="1" t="s">
        <v>14042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6639</v>
      </c>
      <c r="G1667" s="1" t="s">
        <v>8232</v>
      </c>
      <c r="H1667" s="1" t="s">
        <v>9817</v>
      </c>
      <c r="I1667" s="1" t="s">
        <v>11355</v>
      </c>
      <c r="J1667" s="1"/>
      <c r="K1667" s="1" t="s">
        <v>23801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23844</v>
      </c>
      <c r="Q1667" s="1" t="s">
        <v>24769</v>
      </c>
      <c r="R1667" s="1" t="s">
        <v>14034</v>
      </c>
      <c r="S1667" s="1" t="s">
        <v>1665</v>
      </c>
      <c r="T1667" s="1"/>
      <c r="U1667" s="1"/>
      <c r="V1667" s="1" t="s">
        <v>14042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6640</v>
      </c>
      <c r="G1668" s="1" t="s">
        <v>8233</v>
      </c>
      <c r="H1668" s="1" t="s">
        <v>9818</v>
      </c>
      <c r="I1668" s="1" t="s">
        <v>11356</v>
      </c>
      <c r="J1668" s="1"/>
      <c r="K1668" s="1" t="s">
        <v>23801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23844</v>
      </c>
      <c r="Q1668" s="1" t="s">
        <v>24770</v>
      </c>
      <c r="R1668" s="1" t="s">
        <v>14034</v>
      </c>
      <c r="S1668" s="1" t="s">
        <v>1666</v>
      </c>
      <c r="T1668" s="1"/>
      <c r="U1668" s="1"/>
      <c r="V1668" s="1" t="s">
        <v>14042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6641</v>
      </c>
      <c r="G1669" s="1" t="s">
        <v>8234</v>
      </c>
      <c r="H1669" s="1" t="s">
        <v>9819</v>
      </c>
      <c r="I1669" s="1" t="s">
        <v>11357</v>
      </c>
      <c r="J1669" s="1"/>
      <c r="K1669" s="1" t="s">
        <v>23801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23844</v>
      </c>
      <c r="Q1669" s="1" t="s">
        <v>24771</v>
      </c>
      <c r="R1669" s="1" t="s">
        <v>14034</v>
      </c>
      <c r="S1669" s="1" t="s">
        <v>1667</v>
      </c>
      <c r="T1669" s="1"/>
      <c r="U1669" s="1"/>
      <c r="V1669" s="1" t="s">
        <v>14042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6642</v>
      </c>
      <c r="G1670" s="1" t="s">
        <v>8235</v>
      </c>
      <c r="H1670" s="1" t="s">
        <v>9820</v>
      </c>
      <c r="I1670" s="1" t="s">
        <v>11358</v>
      </c>
      <c r="J1670" s="1"/>
      <c r="K1670" s="1" t="s">
        <v>23801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23844</v>
      </c>
      <c r="Q1670" s="1" t="s">
        <v>24772</v>
      </c>
      <c r="R1670" s="1" t="s">
        <v>14034</v>
      </c>
      <c r="S1670" s="1" t="s">
        <v>1668</v>
      </c>
      <c r="T1670" s="1"/>
      <c r="U1670" s="1"/>
      <c r="V1670" s="1" t="s">
        <v>14042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8236</v>
      </c>
      <c r="H1671" s="1" t="s">
        <v>9821</v>
      </c>
      <c r="I1671" s="1" t="s">
        <v>11359</v>
      </c>
      <c r="J1671" s="1"/>
      <c r="K1671" s="1" t="s">
        <v>23801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23844</v>
      </c>
      <c r="Q1671" s="1" t="s">
        <v>24773</v>
      </c>
      <c r="R1671" s="1" t="s">
        <v>14034</v>
      </c>
      <c r="S1671" s="1" t="s">
        <v>1669</v>
      </c>
      <c r="T1671" s="1"/>
      <c r="U1671" s="1"/>
      <c r="V1671" s="1" t="s">
        <v>14042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6643</v>
      </c>
      <c r="G1672" s="1" t="s">
        <v>8237</v>
      </c>
      <c r="H1672" s="1" t="s">
        <v>9822</v>
      </c>
      <c r="I1672" s="1" t="s">
        <v>11360</v>
      </c>
      <c r="J1672" s="1"/>
      <c r="K1672" s="1" t="s">
        <v>23801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23844</v>
      </c>
      <c r="Q1672" s="1" t="s">
        <v>24774</v>
      </c>
      <c r="R1672" s="1" t="s">
        <v>14034</v>
      </c>
      <c r="S1672" s="1" t="s">
        <v>1670</v>
      </c>
      <c r="T1672" s="1"/>
      <c r="U1672" s="1"/>
      <c r="V1672" s="1" t="s">
        <v>14042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6644</v>
      </c>
      <c r="G1673" s="1" t="s">
        <v>8238</v>
      </c>
      <c r="H1673" s="1" t="s">
        <v>9811</v>
      </c>
      <c r="I1673" s="1" t="s">
        <v>11361</v>
      </c>
      <c r="J1673" s="1"/>
      <c r="K1673" s="1" t="s">
        <v>23801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23844</v>
      </c>
      <c r="Q1673" s="1" t="s">
        <v>24763</v>
      </c>
      <c r="R1673" s="1" t="s">
        <v>14034</v>
      </c>
      <c r="S1673" s="1" t="s">
        <v>1671</v>
      </c>
      <c r="T1673" s="1"/>
      <c r="U1673" s="1"/>
      <c r="V1673" s="1" t="s">
        <v>14042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20644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20025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20026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20030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20031</v>
      </c>
      <c r="B1700" s="1" t="s">
        <v>20042</v>
      </c>
      <c r="C1700" s="1" t="s">
        <v>20043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20032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20033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20034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20035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20036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20037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20038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20039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20645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2021-10-10T14:26:17Z</dcterms:created>
  <dcterms:modified xsi:type="dcterms:W3CDTF">2021-10-10T14:26:17Z</dcterms:modified>
</cp:coreProperties>
</file>